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30" activeTab="0"/>
  </bookViews>
  <sheets>
    <sheet name="รง.ชก.1" sheetId="1" r:id="rId1"/>
    <sheet name="รง.ชก.2" sheetId="2" r:id="rId2"/>
    <sheet name="รง.ชก.3" sheetId="3" r:id="rId3"/>
    <sheet name="รง.ชก.4" sheetId="4" r:id="rId4"/>
    <sheet name="รง.ชก.5" sheetId="5" r:id="rId5"/>
    <sheet name="641" sheetId="6" r:id="rId6"/>
    <sheet name="643" sheetId="7" r:id="rId7"/>
    <sheet name="644" sheetId="8" r:id="rId8"/>
    <sheet name="645" sheetId="9" r:id="rId9"/>
    <sheet name="814" sheetId="10" r:id="rId10"/>
    <sheet name="คอม.ชก." sheetId="11" r:id="rId11"/>
    <sheet name="มาตรวิทยาฯ" sheetId="12" r:id="rId12"/>
  </sheets>
  <definedNames/>
  <calcPr fullCalcOnLoad="1"/>
</workbook>
</file>

<file path=xl/sharedStrings.xml><?xml version="1.0" encoding="utf-8"?>
<sst xmlns="http://schemas.openxmlformats.org/spreadsheetml/2006/main" count="920" uniqueCount="122">
  <si>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</si>
  <si>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</si>
  <si>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</si>
  <si>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</si>
  <si>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</si>
  <si>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</si>
  <si>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</si>
  <si>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</si>
  <si>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</si>
  <si>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</si>
  <si>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</si>
  <si>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</si>
  <si>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</si>
  <si>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</si>
  <si>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</si>
  <si>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</si>
  <si>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</si>
  <si>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</si>
  <si>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</si>
  <si>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</si>
  <si>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</si>
  <si>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</si>
  <si>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</si>
  <si>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</si>
  <si>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</si>
  <si>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</si>
  <si>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</si>
  <si>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</si>
  <si>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โรงงานช่างกล  1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</si>
  <si>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</si>
  <si>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</si>
  <si>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</si>
  <si>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</si>
  <si>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</si>
  <si>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</si>
  <si>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โรงงานช่างกล  2</t>
  </si>
  <si>
    <t>มาตรวิทยาวิศวกรรม  (รง.ชก.)</t>
  </si>
  <si>
    <t>เขียนแบบคอมพิวเตอร์ช่างกล  (645)</t>
  </si>
  <si>
    <t>19.30</t>
  </si>
  <si>
    <t>รองผู้อำนวยการฝ่ายวิชาการ</t>
  </si>
  <si>
    <t>(นายบรรจง  สุรพุทธ)</t>
  </si>
  <si>
    <t>โรงงานช่างกล  3</t>
  </si>
  <si>
    <t>ตารางการใช้พื้นที่  แผนกวิชาช่างกลโรงงาน  ประจำภาคเรียนที่  1   ปีการศึกษา  2557</t>
  </si>
  <si>
    <t>2100-1008</t>
  </si>
  <si>
    <t>1 ชก.5,6</t>
  </si>
  <si>
    <t>(5)</t>
  </si>
  <si>
    <t>ครูวิชา</t>
  </si>
  <si>
    <t>(6)</t>
  </si>
  <si>
    <t>ครูวารินยา</t>
  </si>
  <si>
    <t>1 ชก.7,8</t>
  </si>
  <si>
    <t>(7)</t>
  </si>
  <si>
    <t>(8)</t>
  </si>
  <si>
    <t>ครูประทีป</t>
  </si>
  <si>
    <t>2102-2106</t>
  </si>
  <si>
    <t>2 ชก.1,2</t>
  </si>
  <si>
    <t>(1)</t>
  </si>
  <si>
    <t>ครูภูริพัฒน์</t>
  </si>
  <si>
    <t>(2)</t>
  </si>
  <si>
    <t>ครูอธิป</t>
  </si>
  <si>
    <t>1 ชก.1,2</t>
  </si>
  <si>
    <t>ครูรักษ์พล</t>
  </si>
  <si>
    <t>3102-2110</t>
  </si>
  <si>
    <t>ส2 ทผ.3</t>
  </si>
  <si>
    <t>ครูประดิษฐ์</t>
  </si>
  <si>
    <t>1 ชก.3,4</t>
  </si>
  <si>
    <t>(3)</t>
  </si>
  <si>
    <t>(4)</t>
  </si>
  <si>
    <t>2 ชก.5</t>
  </si>
  <si>
    <t>(นายวารินยา  ขันศิลา)</t>
  </si>
  <si>
    <t>1 ชช.1,2</t>
  </si>
  <si>
    <t>ครูสมหมาย</t>
  </si>
  <si>
    <t>2 ชก.3,4</t>
  </si>
  <si>
    <t>2102-2102</t>
  </si>
  <si>
    <t>ครูปาล์มวดี</t>
  </si>
  <si>
    <t>2102-2113</t>
  </si>
  <si>
    <t>3 ชก.1,2</t>
  </si>
  <si>
    <t>ครูสมศักดิ์</t>
  </si>
  <si>
    <t>ครูนุกูล</t>
  </si>
  <si>
    <t>3102-2102</t>
  </si>
  <si>
    <t>ส2 ทผ.1,2</t>
  </si>
  <si>
    <t>ครูสุวัฒน์</t>
  </si>
  <si>
    <t>3102-0002</t>
  </si>
  <si>
    <t>ส1 ทผ.1,2</t>
  </si>
  <si>
    <t>2 ชฟ.5,6</t>
  </si>
  <si>
    <t>3102-2103</t>
  </si>
  <si>
    <t>3102-2101</t>
  </si>
  <si>
    <t>ส1 ทผ.3</t>
  </si>
  <si>
    <t>2102-2105</t>
  </si>
  <si>
    <t>2102-2101</t>
  </si>
  <si>
    <t>3100-0108</t>
  </si>
  <si>
    <t>3102-2111</t>
  </si>
  <si>
    <t>2102-2003</t>
  </si>
  <si>
    <t>3100-0112</t>
  </si>
  <si>
    <t>3100-0117</t>
  </si>
  <si>
    <t>2102-2004</t>
  </si>
  <si>
    <t>3100-0005</t>
  </si>
  <si>
    <t>3102-0001</t>
  </si>
  <si>
    <t>2102-2107</t>
  </si>
  <si>
    <t>3102-2002</t>
  </si>
  <si>
    <t>3102-0004</t>
  </si>
  <si>
    <t>3100-0101</t>
  </si>
  <si>
    <t>3102-2106</t>
  </si>
  <si>
    <t>3100-0107</t>
  </si>
  <si>
    <t>3100-0151</t>
  </si>
  <si>
    <t>3100-0154</t>
  </si>
  <si>
    <t>คอมพิวเตอร์ช่างกล</t>
  </si>
  <si>
    <t>3102-2003</t>
  </si>
  <si>
    <t>โรงงานช่างกล 4</t>
  </si>
  <si>
    <t>2100-1007</t>
  </si>
  <si>
    <t>3 คอม.3</t>
  </si>
  <si>
    <t>2102-2111</t>
  </si>
  <si>
    <t>3102-2112</t>
  </si>
  <si>
    <t>3102-2114</t>
  </si>
  <si>
    <t>โรงงานช่างกล 5</t>
  </si>
  <si>
    <t>3102-2104</t>
  </si>
  <si>
    <t>3102-2001</t>
  </si>
  <si>
    <t>2102-2121</t>
  </si>
  <si>
    <t>3100-2111</t>
  </si>
  <si>
    <t>ครูทวี</t>
  </si>
  <si>
    <t>ส1 ทผ.4</t>
  </si>
  <si>
    <t>ครูสุริยันต์</t>
  </si>
  <si>
    <t>ครูสุพล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</si>
</sst>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26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11" fillId="17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4" applyNumberFormat="0" applyAlignment="0" applyProtection="0"/>
    <xf numFmtId="0" fontId="19" fillId="18" borderId="0" applyNumberFormat="0" applyBorder="0" applyAlignment="0" applyProtection="0"/>
    <xf numFmtId="0" fontId="20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24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4" borderId="18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20" xfId="0" applyNumberFormat="1" applyFont="1" applyBorder="1" applyAlignment="1" quotePrefix="1">
      <alignment horizontal="center"/>
    </xf>
    <xf numFmtId="0" fontId="7" fillId="24" borderId="22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shrinkToFit="1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49" fontId="5" fillId="0" borderId="18" xfId="0" applyNumberFormat="1" applyFont="1" applyBorder="1" applyAlignment="1" quotePrefix="1">
      <alignment horizontal="center"/>
    </xf>
    <xf numFmtId="49" fontId="5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8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shrinkToFit="1"/>
    </xf>
    <xf numFmtId="0" fontId="5" fillId="24" borderId="22" xfId="0" applyFont="1" applyFill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 quotePrefix="1">
      <alignment horizontal="center"/>
    </xf>
    <xf numFmtId="49" fontId="5" fillId="0" borderId="16" xfId="0" applyNumberFormat="1" applyFont="1" applyBorder="1" applyAlignment="1" quotePrefix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7" fillId="24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13" xfId="0" applyFont="1" applyFill="1" applyBorder="1" applyAlignment="1">
      <alignment horizontal="center" vertical="center" textRotation="90"/>
    </xf>
    <xf numFmtId="0" fontId="2" fillId="24" borderId="18" xfId="0" applyFont="1" applyFill="1" applyBorder="1" applyAlignment="1">
      <alignment horizontal="center" vertical="center" textRotation="90"/>
    </xf>
    <xf numFmtId="0" fontId="2" fillId="24" borderId="20" xfId="0" applyFont="1" applyFill="1" applyBorder="1" applyAlignment="1">
      <alignment horizontal="center" vertical="center" textRotation="90"/>
    </xf>
    <xf numFmtId="0" fontId="2" fillId="24" borderId="16" xfId="0" applyFont="1" applyFill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textRotation="90"/>
    </xf>
    <xf numFmtId="49" fontId="2" fillId="24" borderId="18" xfId="0" applyNumberFormat="1" applyFont="1" applyFill="1" applyBorder="1" applyAlignment="1">
      <alignment horizontal="center" vertical="center" textRotation="90"/>
    </xf>
    <xf numFmtId="49" fontId="2" fillId="24" borderId="16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3" name="Line 776"/>
        <xdr:cNvSpPr>
          <a:spLocks/>
        </xdr:cNvSpPr>
      </xdr:nvSpPr>
      <xdr:spPr>
        <a:xfrm>
          <a:off x="1009650" y="18478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4" name="Line 776"/>
        <xdr:cNvSpPr>
          <a:spLocks/>
        </xdr:cNvSpPr>
      </xdr:nvSpPr>
      <xdr:spPr>
        <a:xfrm>
          <a:off x="1009650" y="3105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19175" y="436245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2266950" y="3743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600575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628650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81450" y="2486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055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3055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3971925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3971925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305550" y="24860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6305550" y="38385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3" name="Line 39"/>
        <xdr:cNvSpPr>
          <a:spLocks/>
        </xdr:cNvSpPr>
      </xdr:nvSpPr>
      <xdr:spPr>
        <a:xfrm>
          <a:off x="2266950" y="31051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1647825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619125</xdr:colOff>
      <xdr:row>7</xdr:row>
      <xdr:rowOff>104775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1009650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3971925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3971925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619125</xdr:colOff>
      <xdr:row>16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3971925" y="3743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619125</xdr:colOff>
      <xdr:row>19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3971925" y="43719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619125</xdr:colOff>
      <xdr:row>10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1009650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628650</xdr:colOff>
      <xdr:row>13</xdr:row>
      <xdr:rowOff>95250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522922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3055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00575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4" name="Line 776"/>
        <xdr:cNvSpPr>
          <a:spLocks/>
        </xdr:cNvSpPr>
      </xdr:nvSpPr>
      <xdr:spPr>
        <a:xfrm>
          <a:off x="1019175" y="2476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3055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3981450" y="1838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628650</xdr:colOff>
      <xdr:row>10</xdr:row>
      <xdr:rowOff>95250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1019175" y="24669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6305550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628650</xdr:colOff>
      <xdr:row>13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1019175" y="31051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619125</xdr:colOff>
      <xdr:row>19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1009650" y="43624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3981450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1009650" y="37338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628650</xdr:colOff>
      <xdr:row>13</xdr:row>
      <xdr:rowOff>95250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522922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3055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3" name="Line 776"/>
        <xdr:cNvSpPr>
          <a:spLocks/>
        </xdr:cNvSpPr>
      </xdr:nvSpPr>
      <xdr:spPr>
        <a:xfrm>
          <a:off x="1009650" y="18478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66950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2266950" y="31051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2266950" y="3743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22669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71925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05550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305550" y="3105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305550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305550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39719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4" name="Line 893"/>
        <xdr:cNvSpPr>
          <a:spLocks/>
        </xdr:cNvSpPr>
      </xdr:nvSpPr>
      <xdr:spPr>
        <a:xfrm>
          <a:off x="39719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15" name="Line 893"/>
        <xdr:cNvSpPr>
          <a:spLocks/>
        </xdr:cNvSpPr>
      </xdr:nvSpPr>
      <xdr:spPr>
        <a:xfrm>
          <a:off x="397192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6" name="Line 893"/>
        <xdr:cNvSpPr>
          <a:spLocks/>
        </xdr:cNvSpPr>
      </xdr:nvSpPr>
      <xdr:spPr>
        <a:xfrm>
          <a:off x="5238750" y="3105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3971925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2895600" y="247650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6" name="Line 893"/>
        <xdr:cNvSpPr>
          <a:spLocks/>
        </xdr:cNvSpPr>
      </xdr:nvSpPr>
      <xdr:spPr>
        <a:xfrm>
          <a:off x="3971925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305550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619125</xdr:colOff>
      <xdr:row>16</xdr:row>
      <xdr:rowOff>114300</xdr:rowOff>
    </xdr:to>
    <xdr:sp>
      <xdr:nvSpPr>
        <xdr:cNvPr id="8" name="Line 776"/>
        <xdr:cNvSpPr>
          <a:spLocks/>
        </xdr:cNvSpPr>
      </xdr:nvSpPr>
      <xdr:spPr>
        <a:xfrm>
          <a:off x="1009650" y="37433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3981450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2895600" y="43624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1" name="Line 893"/>
        <xdr:cNvSpPr>
          <a:spLocks/>
        </xdr:cNvSpPr>
      </xdr:nvSpPr>
      <xdr:spPr>
        <a:xfrm>
          <a:off x="39719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2" name="Line 6"/>
        <xdr:cNvSpPr>
          <a:spLocks/>
        </xdr:cNvSpPr>
      </xdr:nvSpPr>
      <xdr:spPr>
        <a:xfrm>
          <a:off x="6305550" y="4352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66950" y="43529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5" name="Line 6"/>
        <xdr:cNvSpPr>
          <a:spLocks/>
        </xdr:cNvSpPr>
      </xdr:nvSpPr>
      <xdr:spPr>
        <a:xfrm>
          <a:off x="39719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7192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3055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71925" y="1838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71925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30555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3" name="Line 6"/>
        <xdr:cNvSpPr>
          <a:spLocks/>
        </xdr:cNvSpPr>
      </xdr:nvSpPr>
      <xdr:spPr>
        <a:xfrm>
          <a:off x="6305550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3971925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3971925" y="43624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2266950" y="31146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3055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3055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619125</xdr:colOff>
      <xdr:row>13</xdr:row>
      <xdr:rowOff>95250</xdr:rowOff>
    </xdr:to>
    <xdr:sp>
      <xdr:nvSpPr>
        <xdr:cNvPr id="9" name="Line 893"/>
        <xdr:cNvSpPr>
          <a:spLocks/>
        </xdr:cNvSpPr>
      </xdr:nvSpPr>
      <xdr:spPr>
        <a:xfrm>
          <a:off x="5238750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37338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4" name="Line 6"/>
        <xdr:cNvSpPr>
          <a:spLocks/>
        </xdr:cNvSpPr>
      </xdr:nvSpPr>
      <xdr:spPr>
        <a:xfrm>
          <a:off x="6305550" y="3105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5229225" y="31051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619125</xdr:colOff>
      <xdr:row>13</xdr:row>
      <xdr:rowOff>95250</xdr:rowOff>
    </xdr:to>
    <xdr:sp>
      <xdr:nvSpPr>
        <xdr:cNvPr id="6" name="Line 776"/>
        <xdr:cNvSpPr>
          <a:spLocks/>
        </xdr:cNvSpPr>
      </xdr:nvSpPr>
      <xdr:spPr>
        <a:xfrm>
          <a:off x="1009650" y="30956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3981450" y="43624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3971925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9" name="Line 39"/>
        <xdr:cNvSpPr>
          <a:spLocks/>
        </xdr:cNvSpPr>
      </xdr:nvSpPr>
      <xdr:spPr>
        <a:xfrm>
          <a:off x="2257425" y="2466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628650</xdr:colOff>
      <xdr:row>19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1019175" y="43624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1" name="Line 6"/>
        <xdr:cNvSpPr>
          <a:spLocks/>
        </xdr:cNvSpPr>
      </xdr:nvSpPr>
      <xdr:spPr>
        <a:xfrm>
          <a:off x="3971925" y="3724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3" name="Line 39"/>
        <xdr:cNvSpPr>
          <a:spLocks/>
        </xdr:cNvSpPr>
      </xdr:nvSpPr>
      <xdr:spPr>
        <a:xfrm>
          <a:off x="1009650" y="18383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4" name="Line 39"/>
        <xdr:cNvSpPr>
          <a:spLocks/>
        </xdr:cNvSpPr>
      </xdr:nvSpPr>
      <xdr:spPr>
        <a:xfrm>
          <a:off x="1009650" y="2476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2266950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2266950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1647825" y="31051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3971925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3971925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" name="Line 6"/>
        <xdr:cNvSpPr>
          <a:spLocks/>
        </xdr:cNvSpPr>
      </xdr:nvSpPr>
      <xdr:spPr>
        <a:xfrm>
          <a:off x="3971925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4" name="ลูกศรเชื่อมต่อแบบตรง 17"/>
        <xdr:cNvSpPr>
          <a:spLocks/>
        </xdr:cNvSpPr>
      </xdr:nvSpPr>
      <xdr:spPr>
        <a:xfrm>
          <a:off x="2895600" y="18478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" name="Line 6"/>
        <xdr:cNvSpPr>
          <a:spLocks/>
        </xdr:cNvSpPr>
      </xdr:nvSpPr>
      <xdr:spPr>
        <a:xfrm>
          <a:off x="226695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600575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628650</xdr:colOff>
      <xdr:row>13</xdr:row>
      <xdr:rowOff>104775</xdr:rowOff>
    </xdr:to>
    <xdr:sp>
      <xdr:nvSpPr>
        <xdr:cNvPr id="5" name="Line 776"/>
        <xdr:cNvSpPr>
          <a:spLocks/>
        </xdr:cNvSpPr>
      </xdr:nvSpPr>
      <xdr:spPr>
        <a:xfrm>
          <a:off x="1019175" y="3105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3971925" y="3733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7" name="Line 6"/>
        <xdr:cNvSpPr>
          <a:spLocks/>
        </xdr:cNvSpPr>
      </xdr:nvSpPr>
      <xdr:spPr>
        <a:xfrm>
          <a:off x="3971925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3055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4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28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69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10" t="s">
        <v>43</v>
      </c>
      <c r="D7" s="11"/>
      <c r="E7" s="10" t="s">
        <v>45</v>
      </c>
      <c r="F7" s="28" t="s">
        <v>46</v>
      </c>
      <c r="G7" s="139" t="s">
        <v>34</v>
      </c>
      <c r="H7" s="10"/>
      <c r="I7" s="10" t="s">
        <v>43</v>
      </c>
      <c r="J7" s="10"/>
      <c r="K7" s="144" t="s">
        <v>29</v>
      </c>
      <c r="L7" s="10" t="s">
        <v>50</v>
      </c>
      <c r="M7" s="10" t="s">
        <v>46</v>
      </c>
      <c r="N7" s="12"/>
    </row>
    <row r="8" spans="1:14" ht="16.5" customHeight="1">
      <c r="A8" s="29" t="s">
        <v>17</v>
      </c>
      <c r="B8" s="136"/>
      <c r="C8" s="30"/>
      <c r="D8" s="31"/>
      <c r="E8" s="30"/>
      <c r="F8" s="32"/>
      <c r="G8" s="140"/>
      <c r="H8" s="30"/>
      <c r="I8" s="30"/>
      <c r="J8" s="30"/>
      <c r="K8" s="145"/>
      <c r="L8" s="30"/>
      <c r="M8" s="30"/>
      <c r="N8" s="30"/>
    </row>
    <row r="9" spans="1:14" ht="16.5" customHeight="1">
      <c r="A9" s="14"/>
      <c r="B9" s="136"/>
      <c r="C9" s="30" t="s">
        <v>44</v>
      </c>
      <c r="D9" s="16"/>
      <c r="E9" s="15" t="s">
        <v>47</v>
      </c>
      <c r="F9" s="18" t="s">
        <v>48</v>
      </c>
      <c r="G9" s="140"/>
      <c r="H9" s="30"/>
      <c r="I9" s="15" t="s">
        <v>49</v>
      </c>
      <c r="J9" s="30"/>
      <c r="K9" s="145"/>
      <c r="L9" s="31" t="s">
        <v>51</v>
      </c>
      <c r="M9" s="15" t="s">
        <v>52</v>
      </c>
      <c r="N9" s="19"/>
    </row>
    <row r="10" spans="1:14" ht="16.5" customHeight="1">
      <c r="A10" s="34"/>
      <c r="B10" s="136"/>
      <c r="C10" s="10"/>
      <c r="D10" s="10"/>
      <c r="E10" s="32"/>
      <c r="F10" s="28"/>
      <c r="G10" s="140"/>
      <c r="H10" s="10" t="s">
        <v>53</v>
      </c>
      <c r="I10" s="115"/>
      <c r="J10" s="10"/>
      <c r="K10" s="145"/>
      <c r="L10" s="10"/>
      <c r="M10" s="10" t="s">
        <v>55</v>
      </c>
      <c r="N10" s="12" t="s">
        <v>56</v>
      </c>
    </row>
    <row r="11" spans="1:14" ht="16.5" customHeight="1">
      <c r="A11" s="29" t="s">
        <v>18</v>
      </c>
      <c r="B11" s="136"/>
      <c r="C11" s="30"/>
      <c r="D11" s="30"/>
      <c r="E11" s="32"/>
      <c r="F11" s="32"/>
      <c r="G11" s="140"/>
      <c r="H11" s="30"/>
      <c r="I11" s="30"/>
      <c r="J11" s="32"/>
      <c r="K11" s="145"/>
      <c r="L11" s="30"/>
      <c r="M11" s="30"/>
      <c r="N11" s="33"/>
    </row>
    <row r="12" spans="1:14" ht="16.5" customHeight="1" thickBot="1">
      <c r="A12" s="14"/>
      <c r="B12" s="136"/>
      <c r="C12" s="15"/>
      <c r="D12" s="15"/>
      <c r="E12" s="32"/>
      <c r="F12" s="32"/>
      <c r="G12" s="140"/>
      <c r="H12" s="30" t="s">
        <v>54</v>
      </c>
      <c r="I12" s="30"/>
      <c r="J12" s="30"/>
      <c r="K12" s="145"/>
      <c r="L12" s="30"/>
      <c r="M12" s="30" t="s">
        <v>57</v>
      </c>
      <c r="N12" s="19" t="s">
        <v>58</v>
      </c>
    </row>
    <row r="13" spans="1:14" ht="16.5" customHeight="1">
      <c r="A13" s="34"/>
      <c r="B13" s="136"/>
      <c r="C13" s="10" t="s">
        <v>43</v>
      </c>
      <c r="D13" s="10"/>
      <c r="E13" s="10" t="s">
        <v>55</v>
      </c>
      <c r="F13" s="10" t="s">
        <v>46</v>
      </c>
      <c r="G13" s="141"/>
      <c r="H13" s="147" t="s">
        <v>19</v>
      </c>
      <c r="I13" s="148"/>
      <c r="J13" s="12"/>
      <c r="K13" s="145"/>
      <c r="L13" s="35" t="s">
        <v>61</v>
      </c>
      <c r="M13" s="10"/>
      <c r="N13" s="72"/>
    </row>
    <row r="14" spans="1:14" ht="16.5" customHeight="1">
      <c r="A14" s="29" t="s">
        <v>20</v>
      </c>
      <c r="B14" s="136"/>
      <c r="C14" s="30"/>
      <c r="D14" s="30"/>
      <c r="E14" s="30"/>
      <c r="F14" s="30"/>
      <c r="G14" s="141"/>
      <c r="H14" s="149"/>
      <c r="I14" s="150"/>
      <c r="J14" s="114"/>
      <c r="K14" s="145"/>
      <c r="M14" s="30"/>
      <c r="N14" s="77"/>
    </row>
    <row r="15" spans="1:14" ht="16.5" customHeight="1" thickBot="1">
      <c r="A15" s="14"/>
      <c r="B15" s="136"/>
      <c r="C15" s="30" t="s">
        <v>59</v>
      </c>
      <c r="D15" s="30"/>
      <c r="E15" s="15" t="s">
        <v>57</v>
      </c>
      <c r="F15" s="16" t="s">
        <v>60</v>
      </c>
      <c r="G15" s="141"/>
      <c r="H15" s="151"/>
      <c r="I15" s="152"/>
      <c r="J15" s="19"/>
      <c r="K15" s="145"/>
      <c r="L15" s="81" t="s">
        <v>62</v>
      </c>
      <c r="M15" s="15" t="s">
        <v>120</v>
      </c>
      <c r="N15" s="42"/>
    </row>
    <row r="16" spans="1:14" ht="16.5" customHeight="1">
      <c r="A16" s="34"/>
      <c r="B16" s="137"/>
      <c r="C16" s="10"/>
      <c r="D16" s="28"/>
      <c r="E16" s="37" t="s">
        <v>43</v>
      </c>
      <c r="F16" s="72"/>
      <c r="G16" s="141"/>
      <c r="H16" s="30" t="s">
        <v>65</v>
      </c>
      <c r="I16" s="85" t="s">
        <v>46</v>
      </c>
      <c r="J16" s="32"/>
      <c r="K16" s="145"/>
      <c r="L16" s="115" t="s">
        <v>61</v>
      </c>
      <c r="M16" s="10"/>
      <c r="N16" s="12"/>
    </row>
    <row r="17" spans="1:14" ht="16.5" customHeight="1">
      <c r="A17" s="29" t="s">
        <v>21</v>
      </c>
      <c r="B17" s="137"/>
      <c r="C17" s="30"/>
      <c r="D17" s="32"/>
      <c r="E17" s="31"/>
      <c r="F17" s="30"/>
      <c r="G17" s="141"/>
      <c r="H17" s="30"/>
      <c r="I17" s="32"/>
      <c r="J17" s="32"/>
      <c r="K17" s="145"/>
      <c r="L17" s="30"/>
      <c r="M17" s="39"/>
      <c r="N17" s="33"/>
    </row>
    <row r="18" spans="1:14" ht="16.5" customHeight="1">
      <c r="A18" s="14"/>
      <c r="B18" s="137"/>
      <c r="C18" s="75"/>
      <c r="D18" s="18"/>
      <c r="E18" s="40" t="s">
        <v>64</v>
      </c>
      <c r="F18" s="15"/>
      <c r="G18" s="141"/>
      <c r="H18" s="30" t="s">
        <v>66</v>
      </c>
      <c r="I18" s="18" t="s">
        <v>118</v>
      </c>
      <c r="J18" s="41"/>
      <c r="K18" s="145"/>
      <c r="L18" s="15" t="s">
        <v>62</v>
      </c>
      <c r="M18" s="15" t="s">
        <v>120</v>
      </c>
      <c r="N18" s="42"/>
    </row>
    <row r="19" spans="1:14" ht="16.5" customHeight="1">
      <c r="A19" s="34"/>
      <c r="B19" s="136"/>
      <c r="C19" s="40" t="s">
        <v>53</v>
      </c>
      <c r="D19" s="10"/>
      <c r="E19" s="11"/>
      <c r="F19" s="10"/>
      <c r="G19" s="142"/>
      <c r="H19" s="10"/>
      <c r="I19" s="44"/>
      <c r="J19" s="30"/>
      <c r="K19" s="145"/>
      <c r="L19" s="35"/>
      <c r="M19" s="35"/>
      <c r="N19" s="12"/>
    </row>
    <row r="20" spans="1:14" ht="16.5" customHeight="1">
      <c r="A20" s="29" t="s">
        <v>22</v>
      </c>
      <c r="B20" s="136"/>
      <c r="C20" s="40"/>
      <c r="D20" s="30"/>
      <c r="E20" s="45"/>
      <c r="F20" s="30"/>
      <c r="G20" s="142"/>
      <c r="H20" s="31"/>
      <c r="I20" s="30"/>
      <c r="J20" s="30"/>
      <c r="K20" s="145"/>
      <c r="L20" s="30"/>
      <c r="M20" s="30"/>
      <c r="N20" s="33"/>
    </row>
    <row r="21" spans="1:14" ht="16.5" customHeight="1">
      <c r="A21" s="14"/>
      <c r="B21" s="138"/>
      <c r="C21" s="16" t="s">
        <v>67</v>
      </c>
      <c r="D21" s="15"/>
      <c r="E21" s="16"/>
      <c r="F21" s="15"/>
      <c r="G21" s="143"/>
      <c r="H21" s="15"/>
      <c r="I21" s="15" t="s">
        <v>120</v>
      </c>
      <c r="J21" s="102"/>
      <c r="K21" s="146"/>
      <c r="L21" s="15"/>
      <c r="M21" s="15"/>
      <c r="N21" s="19"/>
    </row>
    <row r="22" spans="1:14" ht="22.5" customHeight="1">
      <c r="A22" s="34"/>
      <c r="B22" s="46"/>
      <c r="C22" s="47"/>
      <c r="D22" s="47"/>
      <c r="E22" s="47"/>
      <c r="F22" s="48"/>
      <c r="G22" s="49"/>
      <c r="H22" s="50"/>
      <c r="I22" s="47"/>
      <c r="J22" s="47"/>
      <c r="K22" s="49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28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5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33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4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>
        <v>814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69">
        <v>1</v>
      </c>
      <c r="D6" s="69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38" t="s">
        <v>93</v>
      </c>
      <c r="D7" s="38"/>
      <c r="E7" s="34"/>
      <c r="F7" s="9"/>
      <c r="G7" s="139" t="s">
        <v>34</v>
      </c>
      <c r="H7" s="9" t="s">
        <v>94</v>
      </c>
      <c r="I7" s="10" t="s">
        <v>45</v>
      </c>
      <c r="J7" s="9" t="s">
        <v>60</v>
      </c>
      <c r="K7" s="157" t="s">
        <v>29</v>
      </c>
      <c r="L7" s="89"/>
      <c r="M7" s="9"/>
      <c r="N7" s="25"/>
    </row>
    <row r="8" spans="1:14" ht="16.5" customHeight="1">
      <c r="A8" s="29" t="s">
        <v>17</v>
      </c>
      <c r="B8" s="136"/>
      <c r="D8" s="38"/>
      <c r="E8" s="29"/>
      <c r="F8" s="38"/>
      <c r="G8" s="140"/>
      <c r="H8" s="38"/>
      <c r="I8" s="87"/>
      <c r="J8" s="38"/>
      <c r="K8" s="158"/>
      <c r="L8" s="38"/>
      <c r="M8" s="38"/>
      <c r="N8" s="80"/>
    </row>
    <row r="9" spans="1:14" ht="16.5" customHeight="1">
      <c r="A9" s="14"/>
      <c r="B9" s="136"/>
      <c r="C9" s="38" t="s">
        <v>119</v>
      </c>
      <c r="D9" s="81"/>
      <c r="E9" s="14" t="s">
        <v>60</v>
      </c>
      <c r="F9" s="82"/>
      <c r="G9" s="140"/>
      <c r="H9" s="81" t="s">
        <v>44</v>
      </c>
      <c r="I9" s="15" t="s">
        <v>47</v>
      </c>
      <c r="J9" s="38" t="s">
        <v>118</v>
      </c>
      <c r="K9" s="158"/>
      <c r="L9" s="81"/>
      <c r="M9" s="90"/>
      <c r="N9" s="83"/>
    </row>
    <row r="10" spans="1:14" ht="16.5" customHeight="1">
      <c r="A10" s="34"/>
      <c r="B10" s="136"/>
      <c r="C10" s="9" t="s">
        <v>95</v>
      </c>
      <c r="D10" s="10" t="s">
        <v>55</v>
      </c>
      <c r="E10" s="29" t="s">
        <v>60</v>
      </c>
      <c r="F10" s="78"/>
      <c r="G10" s="140"/>
      <c r="H10" s="9" t="s">
        <v>94</v>
      </c>
      <c r="I10" s="10" t="s">
        <v>65</v>
      </c>
      <c r="J10" s="9" t="s">
        <v>60</v>
      </c>
      <c r="K10" s="158"/>
      <c r="L10" s="9"/>
      <c r="M10" s="78"/>
      <c r="N10" s="25"/>
    </row>
    <row r="11" spans="1:14" ht="16.5" customHeight="1">
      <c r="A11" s="29" t="s">
        <v>18</v>
      </c>
      <c r="B11" s="136"/>
      <c r="C11" s="38"/>
      <c r="D11" s="48"/>
      <c r="E11" s="38"/>
      <c r="F11" s="85"/>
      <c r="G11" s="140"/>
      <c r="H11" s="44"/>
      <c r="I11" s="38"/>
      <c r="J11" s="38"/>
      <c r="K11" s="158"/>
      <c r="L11" s="38"/>
      <c r="M11" s="38"/>
      <c r="N11" s="80"/>
    </row>
    <row r="12" spans="1:14" ht="16.5" customHeight="1" thickBot="1">
      <c r="A12" s="14"/>
      <c r="B12" s="136"/>
      <c r="C12" s="38" t="s">
        <v>82</v>
      </c>
      <c r="D12" s="15" t="s">
        <v>57</v>
      </c>
      <c r="E12" s="81" t="s">
        <v>80</v>
      </c>
      <c r="F12" s="81"/>
      <c r="G12" s="140"/>
      <c r="H12" s="38" t="s">
        <v>64</v>
      </c>
      <c r="I12" s="15" t="s">
        <v>66</v>
      </c>
      <c r="J12" s="91" t="s">
        <v>120</v>
      </c>
      <c r="K12" s="158"/>
      <c r="L12" s="81"/>
      <c r="M12" s="81"/>
      <c r="N12" s="83"/>
    </row>
    <row r="13" spans="1:14" ht="16.5" customHeight="1">
      <c r="A13" s="34"/>
      <c r="B13" s="136"/>
      <c r="C13" s="9"/>
      <c r="D13" s="9"/>
      <c r="E13" s="9" t="s">
        <v>91</v>
      </c>
      <c r="F13" s="38"/>
      <c r="G13" s="141"/>
      <c r="H13" s="167" t="s">
        <v>19</v>
      </c>
      <c r="I13" s="168"/>
      <c r="J13" s="25" t="s">
        <v>94</v>
      </c>
      <c r="K13" s="145"/>
      <c r="L13" s="10" t="s">
        <v>50</v>
      </c>
      <c r="M13" s="9" t="s">
        <v>60</v>
      </c>
      <c r="N13" s="25"/>
    </row>
    <row r="14" spans="1:14" ht="16.5" customHeight="1">
      <c r="A14" s="29" t="s">
        <v>20</v>
      </c>
      <c r="B14" s="136"/>
      <c r="C14" s="38"/>
      <c r="D14" s="38"/>
      <c r="E14" s="38"/>
      <c r="F14" s="38"/>
      <c r="G14" s="141"/>
      <c r="H14" s="169"/>
      <c r="I14" s="170"/>
      <c r="J14" s="80"/>
      <c r="K14" s="145"/>
      <c r="L14" s="87"/>
      <c r="M14" s="38"/>
      <c r="N14" s="80"/>
    </row>
    <row r="15" spans="1:14" ht="16.5" customHeight="1" thickBot="1">
      <c r="A15" s="14"/>
      <c r="B15" s="136"/>
      <c r="C15" s="81"/>
      <c r="D15" s="81"/>
      <c r="E15" s="81" t="s">
        <v>71</v>
      </c>
      <c r="F15" s="81" t="s">
        <v>118</v>
      </c>
      <c r="G15" s="141"/>
      <c r="H15" s="171"/>
      <c r="I15" s="172"/>
      <c r="J15" s="80" t="s">
        <v>49</v>
      </c>
      <c r="K15" s="145"/>
      <c r="L15" s="15" t="s">
        <v>51</v>
      </c>
      <c r="M15" s="82" t="s">
        <v>52</v>
      </c>
      <c r="N15" s="83"/>
    </row>
    <row r="16" spans="1:14" ht="16.5" customHeight="1">
      <c r="A16" s="34"/>
      <c r="B16" s="136"/>
      <c r="C16" s="9"/>
      <c r="D16" s="9" t="s">
        <v>96</v>
      </c>
      <c r="E16" s="9"/>
      <c r="F16" s="47"/>
      <c r="G16" s="140"/>
      <c r="H16" s="87" t="s">
        <v>94</v>
      </c>
      <c r="I16" s="10" t="s">
        <v>55</v>
      </c>
      <c r="J16" s="9" t="s">
        <v>60</v>
      </c>
      <c r="K16" s="158"/>
      <c r="L16" s="9"/>
      <c r="M16" s="9"/>
      <c r="N16" s="25"/>
    </row>
    <row r="17" spans="1:14" ht="16.5" customHeight="1">
      <c r="A17" s="29" t="s">
        <v>21</v>
      </c>
      <c r="B17" s="136"/>
      <c r="C17" s="38"/>
      <c r="D17" s="38"/>
      <c r="E17" s="38"/>
      <c r="F17" s="48"/>
      <c r="G17" s="140"/>
      <c r="H17" s="38"/>
      <c r="I17" s="87"/>
      <c r="J17" s="38"/>
      <c r="K17" s="158"/>
      <c r="M17" s="38"/>
      <c r="N17" s="80"/>
    </row>
    <row r="18" spans="1:14" ht="16.5" customHeight="1">
      <c r="A18" s="14"/>
      <c r="B18" s="136"/>
      <c r="C18" s="81"/>
      <c r="D18" s="81" t="s">
        <v>82</v>
      </c>
      <c r="E18" s="81"/>
      <c r="F18" s="91" t="s">
        <v>76</v>
      </c>
      <c r="G18" s="140"/>
      <c r="H18" s="14" t="s">
        <v>59</v>
      </c>
      <c r="I18" s="15" t="s">
        <v>57</v>
      </c>
      <c r="J18" s="38" t="s">
        <v>121</v>
      </c>
      <c r="K18" s="158"/>
      <c r="L18" s="81"/>
      <c r="M18" s="81"/>
      <c r="N18" s="88"/>
    </row>
    <row r="19" spans="1:14" ht="16.5" customHeight="1">
      <c r="A19" s="34"/>
      <c r="B19" s="136"/>
      <c r="C19" s="9"/>
      <c r="D19" s="47"/>
      <c r="E19" s="9"/>
      <c r="F19" s="84"/>
      <c r="G19" s="140"/>
      <c r="H19" s="85" t="s">
        <v>93</v>
      </c>
      <c r="I19" s="34"/>
      <c r="J19" s="9"/>
      <c r="K19" s="158"/>
      <c r="L19" s="9"/>
      <c r="M19" s="38"/>
      <c r="N19" s="25"/>
    </row>
    <row r="20" spans="1:14" ht="16.5" customHeight="1">
      <c r="A20" s="29" t="s">
        <v>22</v>
      </c>
      <c r="B20" s="136"/>
      <c r="C20" s="38"/>
      <c r="D20" s="48"/>
      <c r="E20" s="38"/>
      <c r="F20" s="85"/>
      <c r="G20" s="140"/>
      <c r="H20" s="38"/>
      <c r="I20" s="38"/>
      <c r="J20" s="38"/>
      <c r="K20" s="158"/>
      <c r="L20" s="38"/>
      <c r="M20" s="38"/>
      <c r="N20" s="80"/>
    </row>
    <row r="21" spans="1:14" ht="16.5" customHeight="1">
      <c r="A21" s="14"/>
      <c r="B21" s="138"/>
      <c r="C21" s="81"/>
      <c r="D21" s="81"/>
      <c r="E21" s="81"/>
      <c r="F21" s="81"/>
      <c r="G21" s="156"/>
      <c r="H21" s="82" t="s">
        <v>86</v>
      </c>
      <c r="I21" s="81"/>
      <c r="J21" s="82" t="s">
        <v>60</v>
      </c>
      <c r="K21" s="159"/>
      <c r="L21" s="81"/>
      <c r="M21" s="81"/>
      <c r="N21" s="83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16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12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28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0.7086614173228347" right="0.7086614173228347" top="0.7480314960629921" bottom="0.43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4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105</v>
      </c>
      <c r="E3" s="4"/>
      <c r="F3" s="4"/>
      <c r="G3" s="3"/>
      <c r="H3" s="3"/>
      <c r="I3" s="5" t="s">
        <v>32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69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6" customFormat="1" ht="16.5" customHeight="1">
      <c r="A7" s="98"/>
      <c r="B7" s="153" t="s">
        <v>16</v>
      </c>
      <c r="C7" s="92"/>
      <c r="D7" s="11"/>
      <c r="E7" s="11"/>
      <c r="F7" s="10"/>
      <c r="G7" s="139" t="s">
        <v>34</v>
      </c>
      <c r="H7" s="10"/>
      <c r="I7" s="10" t="s">
        <v>106</v>
      </c>
      <c r="J7" s="10"/>
      <c r="K7" s="157" t="s">
        <v>29</v>
      </c>
      <c r="L7" s="10"/>
      <c r="M7" s="10"/>
      <c r="N7" s="12"/>
    </row>
    <row r="8" spans="1:14" s="96" customFormat="1" ht="16.5" customHeight="1">
      <c r="A8" s="31" t="s">
        <v>17</v>
      </c>
      <c r="B8" s="154"/>
      <c r="C8" s="30"/>
      <c r="D8" s="30"/>
      <c r="E8" s="31"/>
      <c r="F8" s="30"/>
      <c r="G8" s="140"/>
      <c r="H8" s="30"/>
      <c r="I8" s="30"/>
      <c r="J8" s="30"/>
      <c r="K8" s="158"/>
      <c r="L8" s="30"/>
      <c r="M8" s="30"/>
      <c r="N8" s="33"/>
    </row>
    <row r="9" spans="1:14" s="96" customFormat="1" ht="16.5" customHeight="1">
      <c r="A9" s="16"/>
      <c r="B9" s="154"/>
      <c r="C9" s="15"/>
      <c r="D9" s="16"/>
      <c r="E9" s="16"/>
      <c r="F9" s="15"/>
      <c r="G9" s="140"/>
      <c r="H9" s="75"/>
      <c r="I9" s="15" t="s">
        <v>62</v>
      </c>
      <c r="J9" s="15"/>
      <c r="K9" s="158"/>
      <c r="L9" s="15"/>
      <c r="M9" s="15" t="s">
        <v>77</v>
      </c>
      <c r="N9" s="19"/>
    </row>
    <row r="10" spans="1:14" s="96" customFormat="1" ht="16.5" customHeight="1">
      <c r="A10" s="11"/>
      <c r="B10" s="154"/>
      <c r="C10" s="10" t="s">
        <v>106</v>
      </c>
      <c r="D10" s="10"/>
      <c r="E10" s="10" t="s">
        <v>55</v>
      </c>
      <c r="F10" s="28" t="s">
        <v>77</v>
      </c>
      <c r="G10" s="140"/>
      <c r="H10" s="10"/>
      <c r="I10" s="30"/>
      <c r="J10" s="10"/>
      <c r="K10" s="158"/>
      <c r="L10" s="10"/>
      <c r="M10" s="10"/>
      <c r="N10" s="12"/>
    </row>
    <row r="11" spans="1:14" s="96" customFormat="1" ht="16.5" customHeight="1">
      <c r="A11" s="31" t="s">
        <v>18</v>
      </c>
      <c r="B11" s="154"/>
      <c r="C11" s="30"/>
      <c r="D11" s="30"/>
      <c r="E11" s="30"/>
      <c r="F11" s="32"/>
      <c r="G11" s="140"/>
      <c r="H11" s="30"/>
      <c r="I11" s="30"/>
      <c r="J11" s="32"/>
      <c r="K11" s="158"/>
      <c r="L11" s="30"/>
      <c r="M11" s="30"/>
      <c r="N11" s="33"/>
    </row>
    <row r="12" spans="1:14" s="96" customFormat="1" ht="16.5" customHeight="1" thickBot="1">
      <c r="A12" s="16"/>
      <c r="B12" s="154"/>
      <c r="C12" s="15" t="s">
        <v>79</v>
      </c>
      <c r="D12" s="15"/>
      <c r="E12" s="15" t="s">
        <v>57</v>
      </c>
      <c r="F12" s="18" t="s">
        <v>76</v>
      </c>
      <c r="G12" s="140"/>
      <c r="H12" s="120"/>
      <c r="I12" s="120"/>
      <c r="J12" s="30"/>
      <c r="K12" s="158"/>
      <c r="L12" s="15"/>
      <c r="M12" s="15"/>
      <c r="N12" s="19"/>
    </row>
    <row r="13" spans="1:14" s="96" customFormat="1" ht="16.5" customHeight="1">
      <c r="A13" s="11"/>
      <c r="B13" s="154"/>
      <c r="C13" s="10"/>
      <c r="E13" s="10"/>
      <c r="F13" s="10"/>
      <c r="G13" s="141"/>
      <c r="H13" s="160" t="s">
        <v>19</v>
      </c>
      <c r="I13" s="161"/>
      <c r="J13" s="12"/>
      <c r="K13" s="145"/>
      <c r="L13" s="35"/>
      <c r="M13" s="10"/>
      <c r="N13" s="12"/>
    </row>
    <row r="14" spans="1:14" s="96" customFormat="1" ht="16.5" customHeight="1">
      <c r="A14" s="31" t="s">
        <v>20</v>
      </c>
      <c r="B14" s="154"/>
      <c r="C14" s="30"/>
      <c r="D14" s="30"/>
      <c r="E14" s="30"/>
      <c r="F14" s="30"/>
      <c r="G14" s="141"/>
      <c r="H14" s="162"/>
      <c r="I14" s="163"/>
      <c r="J14" s="33"/>
      <c r="K14" s="145"/>
      <c r="L14" s="30"/>
      <c r="M14" s="30"/>
      <c r="N14" s="33"/>
    </row>
    <row r="15" spans="1:14" s="96" customFormat="1" ht="16.5" customHeight="1" thickBot="1">
      <c r="A15" s="16"/>
      <c r="B15" s="154"/>
      <c r="C15" s="15"/>
      <c r="E15" s="15"/>
      <c r="F15" s="15"/>
      <c r="G15" s="141"/>
      <c r="H15" s="164"/>
      <c r="I15" s="165"/>
      <c r="J15" s="19"/>
      <c r="K15" s="145"/>
      <c r="L15" s="15"/>
      <c r="M15" s="15"/>
      <c r="N15" s="15"/>
    </row>
    <row r="16" spans="1:14" s="96" customFormat="1" ht="16.5" customHeight="1">
      <c r="A16" s="11"/>
      <c r="B16" s="154"/>
      <c r="C16" s="10"/>
      <c r="D16" s="10"/>
      <c r="E16" s="10"/>
      <c r="F16" s="43"/>
      <c r="G16" s="140"/>
      <c r="H16" s="73"/>
      <c r="I16" s="31"/>
      <c r="J16" s="30"/>
      <c r="K16" s="158"/>
      <c r="L16" s="93"/>
      <c r="M16" s="10"/>
      <c r="N16" s="10"/>
    </row>
    <row r="17" spans="1:14" s="96" customFormat="1" ht="16.5" customHeight="1">
      <c r="A17" s="31" t="s">
        <v>21</v>
      </c>
      <c r="B17" s="154"/>
      <c r="C17" s="30"/>
      <c r="D17" s="30"/>
      <c r="E17" s="30"/>
      <c r="F17" s="40"/>
      <c r="G17" s="140"/>
      <c r="H17" s="30"/>
      <c r="I17" s="30"/>
      <c r="J17" s="30"/>
      <c r="K17" s="158"/>
      <c r="L17" s="30"/>
      <c r="M17" s="30"/>
      <c r="N17" s="33"/>
    </row>
    <row r="18" spans="1:14" s="96" customFormat="1" ht="16.5" customHeight="1">
      <c r="A18" s="16"/>
      <c r="B18" s="154"/>
      <c r="C18" s="15"/>
      <c r="D18" s="15"/>
      <c r="E18" s="15"/>
      <c r="F18" s="74"/>
      <c r="G18" s="140"/>
      <c r="H18" s="74"/>
      <c r="I18" s="15"/>
      <c r="J18" s="75"/>
      <c r="K18" s="158"/>
      <c r="L18" s="94"/>
      <c r="M18" s="15"/>
      <c r="N18" s="15"/>
    </row>
    <row r="19" spans="1:14" s="96" customFormat="1" ht="16.5" customHeight="1">
      <c r="A19" s="11"/>
      <c r="B19" s="154"/>
      <c r="C19" s="10"/>
      <c r="D19" s="10"/>
      <c r="E19" s="10"/>
      <c r="F19" s="10"/>
      <c r="G19" s="140"/>
      <c r="H19" s="10"/>
      <c r="I19" s="31"/>
      <c r="J19" s="10"/>
      <c r="K19" s="158"/>
      <c r="L19" s="10"/>
      <c r="M19" s="10"/>
      <c r="N19" s="12"/>
    </row>
    <row r="20" spans="1:14" s="96" customFormat="1" ht="16.5" customHeight="1">
      <c r="A20" s="31" t="s">
        <v>22</v>
      </c>
      <c r="B20" s="154"/>
      <c r="C20" s="30"/>
      <c r="D20" s="30"/>
      <c r="E20" s="30"/>
      <c r="F20" s="30"/>
      <c r="G20" s="140"/>
      <c r="H20" s="30"/>
      <c r="I20" s="30"/>
      <c r="J20" s="30"/>
      <c r="K20" s="158"/>
      <c r="L20" s="30"/>
      <c r="M20" s="30"/>
      <c r="N20" s="33"/>
    </row>
    <row r="21" spans="1:14" s="96" customFormat="1" ht="16.5" customHeight="1">
      <c r="A21" s="16"/>
      <c r="B21" s="155"/>
      <c r="C21" s="15"/>
      <c r="D21" s="15"/>
      <c r="E21" s="19"/>
      <c r="F21" s="15"/>
      <c r="G21" s="156"/>
      <c r="H21" s="75"/>
      <c r="I21" s="15"/>
      <c r="J21" s="15"/>
      <c r="K21" s="159"/>
      <c r="L21" s="15"/>
      <c r="M21" s="15"/>
      <c r="N21" s="19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0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8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8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086614173228347" right="0.7086614173228347" top="0.34" bottom="0.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5" t="s">
        <v>32</v>
      </c>
      <c r="J3" s="5"/>
      <c r="K3" s="166"/>
      <c r="L3" s="166"/>
      <c r="M3" s="16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69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10"/>
      <c r="D7" s="10"/>
      <c r="E7" s="95"/>
      <c r="F7" s="10"/>
      <c r="G7" s="139" t="s">
        <v>34</v>
      </c>
      <c r="H7" s="10" t="s">
        <v>100</v>
      </c>
      <c r="I7" s="11"/>
      <c r="J7" s="11"/>
      <c r="K7" s="157" t="s">
        <v>29</v>
      </c>
      <c r="L7" s="10"/>
      <c r="M7" s="10"/>
      <c r="N7" s="10"/>
    </row>
    <row r="8" spans="1:14" ht="16.5" customHeight="1">
      <c r="A8" s="29" t="s">
        <v>17</v>
      </c>
      <c r="B8" s="136"/>
      <c r="C8" s="30"/>
      <c r="D8" s="30"/>
      <c r="F8" s="30"/>
      <c r="G8" s="140"/>
      <c r="H8" s="30"/>
      <c r="I8" s="31"/>
      <c r="J8" s="31"/>
      <c r="K8" s="158"/>
      <c r="L8" s="30"/>
      <c r="M8" s="30"/>
      <c r="N8" s="30"/>
    </row>
    <row r="9" spans="1:14" ht="16.5" customHeight="1">
      <c r="A9" s="14"/>
      <c r="B9" s="136"/>
      <c r="C9" s="15"/>
      <c r="D9" s="15"/>
      <c r="E9" s="95"/>
      <c r="F9" s="15"/>
      <c r="G9" s="140"/>
      <c r="H9" s="115" t="s">
        <v>82</v>
      </c>
      <c r="I9" s="16"/>
      <c r="J9" s="16" t="s">
        <v>48</v>
      </c>
      <c r="K9" s="158"/>
      <c r="L9" s="15"/>
      <c r="M9" s="15"/>
      <c r="N9" s="15"/>
    </row>
    <row r="10" spans="1:14" ht="16.5" customHeight="1">
      <c r="A10" s="34"/>
      <c r="B10" s="136"/>
      <c r="C10" s="10" t="s">
        <v>100</v>
      </c>
      <c r="D10" s="43"/>
      <c r="E10" s="10"/>
      <c r="F10" s="28"/>
      <c r="G10" s="140"/>
      <c r="H10" s="10"/>
      <c r="I10" s="10"/>
      <c r="J10" s="43"/>
      <c r="K10" s="158"/>
      <c r="L10" s="10" t="s">
        <v>101</v>
      </c>
      <c r="M10" s="97"/>
      <c r="N10" s="122"/>
    </row>
    <row r="11" spans="1:14" ht="16.5" customHeight="1">
      <c r="A11" s="29" t="s">
        <v>18</v>
      </c>
      <c r="B11" s="136"/>
      <c r="C11" s="30"/>
      <c r="D11" s="40"/>
      <c r="E11" s="30"/>
      <c r="F11" s="32"/>
      <c r="G11" s="140"/>
      <c r="H11" s="30"/>
      <c r="I11" s="30"/>
      <c r="J11" s="40"/>
      <c r="K11" s="158"/>
      <c r="L11" s="30"/>
      <c r="M11" s="30"/>
      <c r="N11" s="77"/>
    </row>
    <row r="12" spans="1:14" ht="16.5" customHeight="1" thickBot="1">
      <c r="A12" s="14"/>
      <c r="B12" s="136"/>
      <c r="C12" s="15" t="s">
        <v>119</v>
      </c>
      <c r="D12" s="74"/>
      <c r="E12" s="15" t="s">
        <v>48</v>
      </c>
      <c r="F12" s="18"/>
      <c r="G12" s="140"/>
      <c r="H12" s="30"/>
      <c r="I12" s="30"/>
      <c r="J12" s="40"/>
      <c r="K12" s="158"/>
      <c r="L12" s="15" t="s">
        <v>62</v>
      </c>
      <c r="M12" s="15"/>
      <c r="N12" s="81" t="s">
        <v>120</v>
      </c>
    </row>
    <row r="13" spans="1:14" ht="16.5" customHeight="1">
      <c r="A13" s="34"/>
      <c r="B13" s="136"/>
      <c r="C13" s="10" t="s">
        <v>102</v>
      </c>
      <c r="D13" s="10"/>
      <c r="E13" s="11"/>
      <c r="F13" s="10"/>
      <c r="G13" s="141"/>
      <c r="H13" s="160" t="s">
        <v>19</v>
      </c>
      <c r="I13" s="161"/>
      <c r="J13" s="124" t="s">
        <v>103</v>
      </c>
      <c r="K13" s="158"/>
      <c r="L13" s="35"/>
      <c r="M13" s="10"/>
      <c r="N13" s="12"/>
    </row>
    <row r="14" spans="1:14" ht="16.5" customHeight="1">
      <c r="A14" s="29" t="s">
        <v>20</v>
      </c>
      <c r="B14" s="136"/>
      <c r="C14" s="30"/>
      <c r="D14" s="30"/>
      <c r="E14" s="31"/>
      <c r="F14" s="30"/>
      <c r="G14" s="141"/>
      <c r="H14" s="162"/>
      <c r="I14" s="163"/>
      <c r="J14" s="113"/>
      <c r="K14" s="158"/>
      <c r="L14" s="30"/>
      <c r="M14" s="30"/>
      <c r="N14" s="33"/>
    </row>
    <row r="15" spans="1:14" ht="16.5" customHeight="1" thickBot="1">
      <c r="A15" s="14"/>
      <c r="B15" s="136"/>
      <c r="C15" s="15" t="s">
        <v>79</v>
      </c>
      <c r="D15" s="75"/>
      <c r="E15" s="16" t="s">
        <v>80</v>
      </c>
      <c r="F15" s="15"/>
      <c r="G15" s="141"/>
      <c r="H15" s="164"/>
      <c r="I15" s="165"/>
      <c r="J15" s="125" t="s">
        <v>82</v>
      </c>
      <c r="K15" s="158"/>
      <c r="L15" s="15"/>
      <c r="M15" s="15" t="s">
        <v>73</v>
      </c>
      <c r="N15" s="19"/>
    </row>
    <row r="16" spans="1:14" ht="16.5" customHeight="1">
      <c r="A16" s="34"/>
      <c r="B16" s="136"/>
      <c r="C16" s="10" t="s">
        <v>104</v>
      </c>
      <c r="D16" s="10"/>
      <c r="E16" s="10"/>
      <c r="F16" s="73"/>
      <c r="G16" s="140"/>
      <c r="H16" s="73" t="s">
        <v>100</v>
      </c>
      <c r="I16" s="31"/>
      <c r="J16" s="35"/>
      <c r="K16" s="158"/>
      <c r="L16" s="10"/>
      <c r="M16" s="10"/>
      <c r="N16" s="12"/>
    </row>
    <row r="17" spans="1:14" ht="16.5" customHeight="1">
      <c r="A17" s="29" t="s">
        <v>21</v>
      </c>
      <c r="B17" s="136"/>
      <c r="C17" s="30"/>
      <c r="D17" s="30"/>
      <c r="E17" s="30"/>
      <c r="F17" s="40"/>
      <c r="G17" s="140"/>
      <c r="H17" s="30"/>
      <c r="I17" s="30"/>
      <c r="J17" s="31"/>
      <c r="K17" s="158"/>
      <c r="L17" s="30"/>
      <c r="M17" s="30"/>
      <c r="N17" s="33"/>
    </row>
    <row r="18" spans="1:14" ht="16.5" customHeight="1">
      <c r="A18" s="14"/>
      <c r="B18" s="136"/>
      <c r="C18" s="15" t="s">
        <v>119</v>
      </c>
      <c r="D18" s="15" t="s">
        <v>80</v>
      </c>
      <c r="E18" s="95"/>
      <c r="F18" s="15"/>
      <c r="G18" s="140"/>
      <c r="H18" s="15" t="s">
        <v>86</v>
      </c>
      <c r="I18" s="15"/>
      <c r="J18" s="121" t="s">
        <v>48</v>
      </c>
      <c r="K18" s="158"/>
      <c r="L18" s="15"/>
      <c r="M18" s="15"/>
      <c r="N18" s="42"/>
    </row>
    <row r="19" spans="1:14" ht="16.5" customHeight="1">
      <c r="A19" s="34"/>
      <c r="B19" s="136"/>
      <c r="C19" s="10" t="s">
        <v>102</v>
      </c>
      <c r="D19" s="10"/>
      <c r="E19" s="28"/>
      <c r="F19" s="28"/>
      <c r="G19" s="140"/>
      <c r="H19" s="10"/>
      <c r="I19" s="10"/>
      <c r="J19" s="11"/>
      <c r="K19" s="158"/>
      <c r="L19" s="10"/>
      <c r="M19" s="10"/>
      <c r="N19" s="12"/>
    </row>
    <row r="20" spans="1:14" ht="16.5" customHeight="1">
      <c r="A20" s="29" t="s">
        <v>22</v>
      </c>
      <c r="B20" s="136"/>
      <c r="C20" s="30"/>
      <c r="D20" s="30"/>
      <c r="E20" s="32"/>
      <c r="F20" s="32"/>
      <c r="G20" s="140"/>
      <c r="H20" s="30"/>
      <c r="I20" s="30"/>
      <c r="J20" s="31"/>
      <c r="K20" s="158"/>
      <c r="L20" s="30"/>
      <c r="M20" s="30"/>
      <c r="N20" s="33"/>
    </row>
    <row r="21" spans="1:14" ht="16.5" customHeight="1">
      <c r="A21" s="14"/>
      <c r="B21" s="138"/>
      <c r="C21" s="15" t="s">
        <v>119</v>
      </c>
      <c r="D21" s="15"/>
      <c r="E21" s="95" t="s">
        <v>80</v>
      </c>
      <c r="F21" s="15"/>
      <c r="G21" s="156"/>
      <c r="H21" s="75"/>
      <c r="I21" s="15"/>
      <c r="J21" s="16"/>
      <c r="K21" s="159"/>
      <c r="L21" s="15"/>
      <c r="M21" s="15"/>
      <c r="N21" s="19"/>
    </row>
    <row r="22" spans="1:14" ht="22.5" customHeight="1">
      <c r="A22" s="34"/>
      <c r="B22" s="46"/>
      <c r="C22" s="47"/>
      <c r="D22" s="47"/>
      <c r="E22" s="47"/>
      <c r="F22" s="47"/>
      <c r="G22" s="49"/>
      <c r="H22" s="50"/>
      <c r="I22" s="47"/>
      <c r="J22" s="47"/>
      <c r="K22" s="49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0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23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SUM(F24)</f>
        <v>23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35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69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6" customFormat="1" ht="16.5" customHeight="1">
      <c r="A7" s="98"/>
      <c r="B7" s="153" t="s">
        <v>16</v>
      </c>
      <c r="C7" s="10" t="s">
        <v>43</v>
      </c>
      <c r="D7" s="10"/>
      <c r="E7" s="11" t="s">
        <v>55</v>
      </c>
      <c r="F7" s="10" t="s">
        <v>118</v>
      </c>
      <c r="G7" s="139" t="s">
        <v>34</v>
      </c>
      <c r="H7" s="10" t="s">
        <v>53</v>
      </c>
      <c r="I7" s="10"/>
      <c r="J7" s="10"/>
      <c r="K7" s="157" t="s">
        <v>29</v>
      </c>
      <c r="L7" s="10"/>
      <c r="M7" s="10" t="s">
        <v>65</v>
      </c>
      <c r="N7" s="12" t="s">
        <v>56</v>
      </c>
    </row>
    <row r="8" spans="1:14" s="96" customFormat="1" ht="16.5" customHeight="1">
      <c r="A8" s="31" t="s">
        <v>17</v>
      </c>
      <c r="B8" s="154"/>
      <c r="C8" s="30"/>
      <c r="D8" s="30"/>
      <c r="E8" s="45"/>
      <c r="F8" s="30"/>
      <c r="G8" s="140"/>
      <c r="H8" s="30"/>
      <c r="I8" s="30"/>
      <c r="J8" s="30"/>
      <c r="K8" s="158"/>
      <c r="L8" s="30"/>
      <c r="M8" s="30"/>
      <c r="N8" s="33"/>
    </row>
    <row r="9" spans="1:14" s="96" customFormat="1" ht="16.5" customHeight="1">
      <c r="A9" s="16"/>
      <c r="B9" s="154"/>
      <c r="C9" s="15" t="s">
        <v>69</v>
      </c>
      <c r="D9" s="15"/>
      <c r="E9" s="31" t="s">
        <v>57</v>
      </c>
      <c r="F9" s="15" t="s">
        <v>70</v>
      </c>
      <c r="G9" s="140"/>
      <c r="H9" s="15" t="s">
        <v>71</v>
      </c>
      <c r="I9" s="31"/>
      <c r="J9" s="15"/>
      <c r="K9" s="158"/>
      <c r="L9" s="15"/>
      <c r="M9" s="15" t="s">
        <v>66</v>
      </c>
      <c r="N9" s="19" t="s">
        <v>58</v>
      </c>
    </row>
    <row r="10" spans="1:14" s="96" customFormat="1" ht="16.5" customHeight="1">
      <c r="A10" s="11"/>
      <c r="B10" s="154"/>
      <c r="C10" s="10"/>
      <c r="D10" s="11"/>
      <c r="E10" s="10" t="s">
        <v>72</v>
      </c>
      <c r="F10" s="28"/>
      <c r="G10" s="140"/>
      <c r="H10" s="10"/>
      <c r="I10" s="10"/>
      <c r="J10" s="28"/>
      <c r="K10" s="158"/>
      <c r="L10" s="10"/>
      <c r="M10" s="10"/>
      <c r="N10" s="123"/>
    </row>
    <row r="11" spans="1:14" s="96" customFormat="1" ht="16.5" customHeight="1">
      <c r="A11" s="31" t="s">
        <v>18</v>
      </c>
      <c r="B11" s="154"/>
      <c r="C11" s="30"/>
      <c r="D11" s="31"/>
      <c r="E11" s="30"/>
      <c r="F11" s="32"/>
      <c r="G11" s="140"/>
      <c r="H11" s="30"/>
      <c r="I11" s="30"/>
      <c r="J11" s="32"/>
      <c r="K11" s="158"/>
      <c r="L11" s="30"/>
      <c r="M11" s="30"/>
      <c r="N11" s="77"/>
    </row>
    <row r="12" spans="1:14" s="96" customFormat="1" ht="16.5" customHeight="1" thickBot="1">
      <c r="A12" s="16"/>
      <c r="B12" s="154"/>
      <c r="C12" s="15"/>
      <c r="D12" s="16"/>
      <c r="E12" s="42" t="s">
        <v>67</v>
      </c>
      <c r="F12" s="18"/>
      <c r="G12" s="140"/>
      <c r="H12" s="30"/>
      <c r="I12" s="71"/>
      <c r="J12" s="30" t="s">
        <v>73</v>
      </c>
      <c r="K12" s="158"/>
      <c r="L12" s="30"/>
      <c r="M12" s="30"/>
      <c r="N12" s="42"/>
    </row>
    <row r="13" spans="1:14" s="96" customFormat="1" ht="16.5" customHeight="1">
      <c r="A13" s="11"/>
      <c r="B13" s="154"/>
      <c r="C13" s="30"/>
      <c r="E13" s="31" t="s">
        <v>74</v>
      </c>
      <c r="F13" s="10"/>
      <c r="G13" s="141"/>
      <c r="H13" s="160" t="s">
        <v>19</v>
      </c>
      <c r="I13" s="161"/>
      <c r="J13" s="12"/>
      <c r="K13" s="145"/>
      <c r="L13" s="35"/>
      <c r="M13" s="10" t="s">
        <v>55</v>
      </c>
      <c r="N13" s="12" t="s">
        <v>76</v>
      </c>
    </row>
    <row r="14" spans="1:14" s="96" customFormat="1" ht="16.5" customHeight="1">
      <c r="A14" s="31" t="s">
        <v>20</v>
      </c>
      <c r="B14" s="154"/>
      <c r="C14" s="30"/>
      <c r="E14" s="31"/>
      <c r="F14" s="30"/>
      <c r="G14" s="141"/>
      <c r="H14" s="162"/>
      <c r="I14" s="163"/>
      <c r="J14" s="114"/>
      <c r="K14" s="145"/>
      <c r="M14" s="30"/>
      <c r="N14" s="33"/>
    </row>
    <row r="15" spans="1:14" s="96" customFormat="1" ht="16.5" customHeight="1" thickBot="1">
      <c r="A15" s="16"/>
      <c r="B15" s="154"/>
      <c r="C15" s="15"/>
      <c r="E15" s="31" t="s">
        <v>75</v>
      </c>
      <c r="F15" s="15"/>
      <c r="G15" s="141"/>
      <c r="H15" s="164"/>
      <c r="I15" s="165"/>
      <c r="J15" s="19"/>
      <c r="K15" s="145"/>
      <c r="L15" s="99"/>
      <c r="M15" s="15" t="s">
        <v>57</v>
      </c>
      <c r="N15" s="19" t="s">
        <v>58</v>
      </c>
    </row>
    <row r="16" spans="1:14" s="96" customFormat="1" ht="16.5" customHeight="1">
      <c r="A16" s="11"/>
      <c r="B16" s="154"/>
      <c r="C16" s="10"/>
      <c r="D16" s="10"/>
      <c r="E16" s="10" t="s">
        <v>72</v>
      </c>
      <c r="F16" s="73"/>
      <c r="G16" s="140"/>
      <c r="H16" s="31"/>
      <c r="I16" s="30"/>
      <c r="J16" s="30"/>
      <c r="K16" s="158"/>
      <c r="L16" s="30"/>
      <c r="M16" s="10" t="s">
        <v>55</v>
      </c>
      <c r="N16" s="30" t="s">
        <v>56</v>
      </c>
    </row>
    <row r="17" spans="1:14" s="96" customFormat="1" ht="16.5" customHeight="1">
      <c r="A17" s="31" t="s">
        <v>21</v>
      </c>
      <c r="B17" s="154"/>
      <c r="C17" s="30"/>
      <c r="D17" s="30"/>
      <c r="E17" s="30"/>
      <c r="F17" s="40"/>
      <c r="G17" s="140"/>
      <c r="H17" s="30"/>
      <c r="I17" s="30"/>
      <c r="J17" s="30"/>
      <c r="K17" s="158"/>
      <c r="L17" s="30"/>
      <c r="M17" s="39"/>
      <c r="N17" s="30"/>
    </row>
    <row r="18" spans="1:14" s="96" customFormat="1" ht="16.5" customHeight="1">
      <c r="A18" s="16"/>
      <c r="B18" s="154"/>
      <c r="C18" s="30"/>
      <c r="D18" s="15"/>
      <c r="E18" s="15" t="s">
        <v>54</v>
      </c>
      <c r="F18" s="74"/>
      <c r="G18" s="140"/>
      <c r="H18" s="15"/>
      <c r="I18" s="15"/>
      <c r="J18" s="75"/>
      <c r="K18" s="158"/>
      <c r="L18" s="15"/>
      <c r="M18" s="15" t="s">
        <v>57</v>
      </c>
      <c r="N18" s="15" t="s">
        <v>58</v>
      </c>
    </row>
    <row r="19" spans="1:14" s="96" customFormat="1" ht="16.5" customHeight="1">
      <c r="A19" s="11"/>
      <c r="B19" s="154"/>
      <c r="C19" s="10"/>
      <c r="D19" s="43"/>
      <c r="E19" s="10" t="s">
        <v>72</v>
      </c>
      <c r="F19" s="28"/>
      <c r="G19" s="140"/>
      <c r="H19" s="10"/>
      <c r="I19" s="95"/>
      <c r="J19" s="30"/>
      <c r="K19" s="158"/>
      <c r="L19" s="35"/>
      <c r="M19" s="10" t="s">
        <v>65</v>
      </c>
      <c r="N19" s="12" t="s">
        <v>77</v>
      </c>
    </row>
    <row r="20" spans="1:14" s="96" customFormat="1" ht="16.5" customHeight="1">
      <c r="A20" s="31" t="s">
        <v>22</v>
      </c>
      <c r="B20" s="154"/>
      <c r="C20" s="30"/>
      <c r="D20" s="40"/>
      <c r="E20" s="30"/>
      <c r="G20" s="140"/>
      <c r="I20" s="30"/>
      <c r="J20" s="30"/>
      <c r="K20" s="158"/>
      <c r="L20" s="30"/>
      <c r="M20" s="30"/>
      <c r="N20" s="33"/>
    </row>
    <row r="21" spans="1:14" s="96" customFormat="1" ht="16.5" customHeight="1">
      <c r="A21" s="16"/>
      <c r="B21" s="155"/>
      <c r="C21" s="15"/>
      <c r="D21" s="15"/>
      <c r="E21" s="32" t="s">
        <v>71</v>
      </c>
      <c r="F21" s="15"/>
      <c r="G21" s="156"/>
      <c r="H21" s="15"/>
      <c r="I21" s="15"/>
      <c r="J21" s="30"/>
      <c r="K21" s="159"/>
      <c r="L21" s="95"/>
      <c r="M21" s="15" t="s">
        <v>66</v>
      </c>
      <c r="N21" s="19" t="s">
        <v>73</v>
      </c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37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0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37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41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69">
        <v>2</v>
      </c>
      <c r="E6" s="23">
        <v>3</v>
      </c>
      <c r="F6" s="22">
        <v>4</v>
      </c>
      <c r="G6" s="24">
        <v>5</v>
      </c>
      <c r="H6" s="69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6" customFormat="1" ht="16.5" customHeight="1">
      <c r="A7" s="98"/>
      <c r="B7" s="153" t="s">
        <v>16</v>
      </c>
      <c r="C7" s="10"/>
      <c r="D7" s="10"/>
      <c r="E7" s="11" t="s">
        <v>78</v>
      </c>
      <c r="F7" s="10"/>
      <c r="G7" s="139" t="s">
        <v>34</v>
      </c>
      <c r="I7" s="11" t="s">
        <v>55</v>
      </c>
      <c r="J7" s="11" t="s">
        <v>80</v>
      </c>
      <c r="K7" s="157" t="s">
        <v>29</v>
      </c>
      <c r="L7" s="10"/>
      <c r="M7" s="10"/>
      <c r="N7" s="12"/>
    </row>
    <row r="8" spans="1:14" s="96" customFormat="1" ht="16.5" customHeight="1">
      <c r="A8" s="31" t="s">
        <v>17</v>
      </c>
      <c r="B8" s="154"/>
      <c r="C8" s="30"/>
      <c r="D8" s="30"/>
      <c r="E8" s="45"/>
      <c r="F8" s="30"/>
      <c r="G8" s="140"/>
      <c r="H8" s="30"/>
      <c r="I8" s="31"/>
      <c r="J8" s="31"/>
      <c r="K8" s="158"/>
      <c r="L8" s="70"/>
      <c r="M8" s="30"/>
      <c r="N8" s="33"/>
    </row>
    <row r="9" spans="1:14" s="96" customFormat="1" ht="16.5" customHeight="1">
      <c r="A9" s="16"/>
      <c r="B9" s="154"/>
      <c r="C9" s="30"/>
      <c r="D9" s="15"/>
      <c r="E9" s="16" t="s">
        <v>79</v>
      </c>
      <c r="F9" s="30"/>
      <c r="G9" s="140"/>
      <c r="H9" s="95"/>
      <c r="I9" s="31" t="s">
        <v>57</v>
      </c>
      <c r="J9" s="16" t="s">
        <v>73</v>
      </c>
      <c r="K9" s="158"/>
      <c r="L9" s="15"/>
      <c r="M9" s="15"/>
      <c r="N9" s="19"/>
    </row>
    <row r="10" spans="1:14" s="96" customFormat="1" ht="16.5" customHeight="1">
      <c r="A10" s="11"/>
      <c r="B10" s="154"/>
      <c r="C10" s="10"/>
      <c r="D10" s="10"/>
      <c r="E10" s="28"/>
      <c r="F10" s="28" t="s">
        <v>81</v>
      </c>
      <c r="G10" s="140"/>
      <c r="H10" s="10"/>
      <c r="I10" s="10"/>
      <c r="J10" s="10" t="s">
        <v>55</v>
      </c>
      <c r="K10" s="158"/>
      <c r="L10" s="10" t="s">
        <v>70</v>
      </c>
      <c r="M10" s="10"/>
      <c r="N10" s="12"/>
    </row>
    <row r="11" spans="1:14" s="96" customFormat="1" ht="16.5" customHeight="1">
      <c r="A11" s="31" t="s">
        <v>18</v>
      </c>
      <c r="B11" s="154"/>
      <c r="C11" s="30"/>
      <c r="D11" s="30"/>
      <c r="E11" s="32"/>
      <c r="F11" s="32"/>
      <c r="G11" s="140"/>
      <c r="H11" s="30"/>
      <c r="I11" s="30"/>
      <c r="J11" s="30"/>
      <c r="K11" s="158"/>
      <c r="L11" s="30"/>
      <c r="M11" s="30"/>
      <c r="N11" s="33"/>
    </row>
    <row r="12" spans="1:14" s="96" customFormat="1" ht="16.5" customHeight="1" thickBot="1">
      <c r="A12" s="16"/>
      <c r="B12" s="154"/>
      <c r="C12" s="15"/>
      <c r="D12" s="15"/>
      <c r="E12" s="32"/>
      <c r="F12" s="32" t="s">
        <v>82</v>
      </c>
      <c r="G12" s="140"/>
      <c r="H12" s="30"/>
      <c r="I12" s="30"/>
      <c r="J12" s="15" t="s">
        <v>57</v>
      </c>
      <c r="K12" s="158"/>
      <c r="L12" s="30" t="s">
        <v>80</v>
      </c>
      <c r="M12" s="30"/>
      <c r="N12" s="19"/>
    </row>
    <row r="13" spans="1:14" s="96" customFormat="1" ht="16.5" customHeight="1">
      <c r="A13" s="11"/>
      <c r="B13" s="154"/>
      <c r="C13" s="30"/>
      <c r="D13" s="95"/>
      <c r="E13" s="11"/>
      <c r="F13" s="10"/>
      <c r="G13" s="141"/>
      <c r="H13" s="160" t="s">
        <v>19</v>
      </c>
      <c r="I13" s="161"/>
      <c r="J13" s="116"/>
      <c r="K13" s="158"/>
      <c r="L13" s="35"/>
      <c r="M13" s="10"/>
      <c r="N13" s="12"/>
    </row>
    <row r="14" spans="1:14" s="96" customFormat="1" ht="16.5" customHeight="1">
      <c r="A14" s="31" t="s">
        <v>20</v>
      </c>
      <c r="B14" s="154"/>
      <c r="C14" s="30"/>
      <c r="E14" s="31"/>
      <c r="F14" s="30"/>
      <c r="G14" s="141"/>
      <c r="H14" s="162"/>
      <c r="I14" s="163"/>
      <c r="J14" s="112"/>
      <c r="K14" s="158"/>
      <c r="M14" s="30"/>
      <c r="N14" s="33"/>
    </row>
    <row r="15" spans="1:14" s="96" customFormat="1" ht="16.5" customHeight="1" thickBot="1">
      <c r="A15" s="16"/>
      <c r="B15" s="154"/>
      <c r="C15" s="15"/>
      <c r="E15" s="31"/>
      <c r="F15" s="15"/>
      <c r="G15" s="141"/>
      <c r="H15" s="164"/>
      <c r="I15" s="165"/>
      <c r="J15" s="116"/>
      <c r="K15" s="158"/>
      <c r="L15" s="99"/>
      <c r="M15" s="15"/>
      <c r="N15" s="19"/>
    </row>
    <row r="16" spans="1:14" s="96" customFormat="1" ht="16.5" customHeight="1">
      <c r="A16" s="11"/>
      <c r="B16" s="154"/>
      <c r="C16" s="10" t="s">
        <v>43</v>
      </c>
      <c r="D16" s="10"/>
      <c r="E16" s="35" t="s">
        <v>45</v>
      </c>
      <c r="F16" s="111" t="s">
        <v>63</v>
      </c>
      <c r="G16" s="140"/>
      <c r="H16" s="30" t="s">
        <v>72</v>
      </c>
      <c r="I16" s="30"/>
      <c r="J16" s="10"/>
      <c r="K16" s="158"/>
      <c r="L16" s="31"/>
      <c r="M16" s="10"/>
      <c r="N16" s="12"/>
    </row>
    <row r="17" spans="1:14" s="96" customFormat="1" ht="16.5" customHeight="1">
      <c r="A17" s="31" t="s">
        <v>21</v>
      </c>
      <c r="B17" s="154"/>
      <c r="C17" s="30"/>
      <c r="D17" s="30"/>
      <c r="E17" s="30"/>
      <c r="F17" s="40"/>
      <c r="G17" s="140"/>
      <c r="H17" s="30"/>
      <c r="I17" s="30"/>
      <c r="J17" s="31"/>
      <c r="K17" s="158"/>
      <c r="L17" s="30"/>
      <c r="M17" s="30"/>
      <c r="N17" s="33"/>
    </row>
    <row r="18" spans="1:14" s="96" customFormat="1" ht="16.5" customHeight="1">
      <c r="A18" s="16"/>
      <c r="B18" s="154"/>
      <c r="C18" s="30" t="s">
        <v>83</v>
      </c>
      <c r="D18" s="15"/>
      <c r="E18" s="15" t="s">
        <v>47</v>
      </c>
      <c r="F18" s="74" t="s">
        <v>73</v>
      </c>
      <c r="G18" s="140"/>
      <c r="H18" s="15" t="s">
        <v>67</v>
      </c>
      <c r="I18" s="15"/>
      <c r="J18" s="74" t="s">
        <v>73</v>
      </c>
      <c r="K18" s="158"/>
      <c r="L18" s="15"/>
      <c r="M18" s="15"/>
      <c r="N18" s="42"/>
    </row>
    <row r="19" spans="1:14" s="96" customFormat="1" ht="16.5" customHeight="1">
      <c r="A19" s="11"/>
      <c r="B19" s="154"/>
      <c r="C19" s="10"/>
      <c r="D19" s="43"/>
      <c r="E19" s="10"/>
      <c r="F19" s="28" t="s">
        <v>84</v>
      </c>
      <c r="G19" s="140"/>
      <c r="H19" s="10"/>
      <c r="I19" s="11"/>
      <c r="J19" s="31" t="s">
        <v>55</v>
      </c>
      <c r="K19" s="158"/>
      <c r="L19" s="35" t="s">
        <v>56</v>
      </c>
      <c r="M19" s="10"/>
      <c r="N19" s="35"/>
    </row>
    <row r="20" spans="1:14" s="96" customFormat="1" ht="16.5" customHeight="1">
      <c r="A20" s="31" t="s">
        <v>22</v>
      </c>
      <c r="B20" s="154"/>
      <c r="C20" s="30"/>
      <c r="D20" s="40"/>
      <c r="E20" s="30"/>
      <c r="F20" s="32"/>
      <c r="G20" s="140"/>
      <c r="H20" s="30"/>
      <c r="I20" s="30"/>
      <c r="J20" s="31"/>
      <c r="K20" s="158"/>
      <c r="L20" s="30"/>
      <c r="M20" s="30"/>
      <c r="N20" s="77"/>
    </row>
    <row r="21" spans="1:14" s="96" customFormat="1" ht="16.5" customHeight="1">
      <c r="A21" s="16"/>
      <c r="B21" s="155"/>
      <c r="C21" s="15"/>
      <c r="D21" s="15"/>
      <c r="E21" s="15"/>
      <c r="F21" s="15" t="s">
        <v>79</v>
      </c>
      <c r="G21" s="156"/>
      <c r="H21" s="75"/>
      <c r="I21" s="15"/>
      <c r="J21" s="16" t="s">
        <v>57</v>
      </c>
      <c r="K21" s="159"/>
      <c r="L21" s="15" t="s">
        <v>58</v>
      </c>
      <c r="M21" s="15"/>
      <c r="N21" s="75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7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15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22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4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107</v>
      </c>
      <c r="E3" s="4"/>
      <c r="F3" s="4"/>
      <c r="G3" s="3"/>
      <c r="H3" s="3"/>
      <c r="I3" s="5" t="s">
        <v>32</v>
      </c>
      <c r="J3" s="5"/>
      <c r="K3" s="166"/>
      <c r="L3" s="166"/>
      <c r="M3" s="16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9"/>
      <c r="D7" s="9"/>
      <c r="E7" s="34"/>
      <c r="F7" s="78"/>
      <c r="G7" s="139" t="s">
        <v>34</v>
      </c>
      <c r="H7" s="9" t="s">
        <v>108</v>
      </c>
      <c r="I7" s="9"/>
      <c r="J7" s="100"/>
      <c r="K7" s="157" t="s">
        <v>29</v>
      </c>
      <c r="L7" s="9"/>
      <c r="M7" s="9"/>
      <c r="N7" s="25"/>
    </row>
    <row r="8" spans="1:14" ht="16.5" customHeight="1">
      <c r="A8" s="29" t="s">
        <v>17</v>
      </c>
      <c r="B8" s="136"/>
      <c r="C8" s="38"/>
      <c r="D8" s="38"/>
      <c r="E8" s="29"/>
      <c r="F8" s="38"/>
      <c r="G8" s="140"/>
      <c r="H8" s="38"/>
      <c r="I8" s="29"/>
      <c r="J8" s="29"/>
      <c r="K8" s="158"/>
      <c r="L8" s="38"/>
      <c r="M8" s="38"/>
      <c r="N8" s="80"/>
    </row>
    <row r="9" spans="1:14" ht="16.5" customHeight="1">
      <c r="A9" s="14"/>
      <c r="B9" s="136"/>
      <c r="C9" s="81"/>
      <c r="D9" s="81"/>
      <c r="E9" s="14"/>
      <c r="F9" s="81"/>
      <c r="G9" s="140"/>
      <c r="H9" s="82" t="s">
        <v>109</v>
      </c>
      <c r="I9" s="38"/>
      <c r="J9" s="14"/>
      <c r="K9" s="158"/>
      <c r="L9" s="48" t="s">
        <v>118</v>
      </c>
      <c r="M9" s="38"/>
      <c r="N9" s="83"/>
    </row>
    <row r="10" spans="1:14" ht="16.5" customHeight="1">
      <c r="A10" s="34"/>
      <c r="B10" s="136"/>
      <c r="C10" s="9"/>
      <c r="D10" s="47"/>
      <c r="E10" s="9"/>
      <c r="F10" s="101"/>
      <c r="G10" s="140"/>
      <c r="H10" s="34" t="s">
        <v>110</v>
      </c>
      <c r="I10" s="72"/>
      <c r="J10" s="43"/>
      <c r="K10" s="158"/>
      <c r="L10" s="34"/>
      <c r="M10" s="10" t="s">
        <v>55</v>
      </c>
      <c r="N10" s="25" t="s">
        <v>52</v>
      </c>
    </row>
    <row r="11" spans="1:14" ht="16.5" customHeight="1">
      <c r="A11" s="29" t="s">
        <v>18</v>
      </c>
      <c r="B11" s="136"/>
      <c r="C11" s="38"/>
      <c r="D11" s="48"/>
      <c r="E11" s="38"/>
      <c r="F11" s="85"/>
      <c r="G11" s="140"/>
      <c r="H11" s="29"/>
      <c r="I11" s="38"/>
      <c r="J11" s="40"/>
      <c r="K11" s="158"/>
      <c r="L11" s="29"/>
      <c r="M11" s="29"/>
      <c r="N11" s="126"/>
    </row>
    <row r="12" spans="1:14" ht="16.5" customHeight="1" thickBot="1">
      <c r="A12" s="14"/>
      <c r="B12" s="136"/>
      <c r="C12" s="81"/>
      <c r="D12" s="56"/>
      <c r="E12" s="81"/>
      <c r="F12" s="102"/>
      <c r="G12" s="140"/>
      <c r="H12" s="29" t="s">
        <v>75</v>
      </c>
      <c r="I12" s="38"/>
      <c r="J12" s="16"/>
      <c r="K12" s="158"/>
      <c r="L12" s="115"/>
      <c r="M12" s="15" t="s">
        <v>57</v>
      </c>
      <c r="N12" s="83" t="s">
        <v>76</v>
      </c>
    </row>
    <row r="13" spans="1:14" ht="16.5" customHeight="1">
      <c r="A13" s="34"/>
      <c r="B13" s="136"/>
      <c r="C13" s="9"/>
      <c r="D13" s="9"/>
      <c r="E13" s="34"/>
      <c r="F13" s="9"/>
      <c r="G13" s="141"/>
      <c r="H13" s="167" t="s">
        <v>19</v>
      </c>
      <c r="I13" s="168"/>
      <c r="J13" s="118"/>
      <c r="K13" s="158"/>
      <c r="L13" s="103"/>
      <c r="M13" s="9"/>
      <c r="N13" s="25"/>
    </row>
    <row r="14" spans="1:14" ht="16.5" customHeight="1">
      <c r="A14" s="29" t="s">
        <v>20</v>
      </c>
      <c r="B14" s="136"/>
      <c r="C14" s="38"/>
      <c r="D14" s="38"/>
      <c r="E14" s="29"/>
      <c r="F14" s="38"/>
      <c r="G14" s="141"/>
      <c r="H14" s="169"/>
      <c r="I14" s="170"/>
      <c r="J14" s="80"/>
      <c r="K14" s="158"/>
      <c r="L14" s="29"/>
      <c r="M14" s="38"/>
      <c r="N14" s="80"/>
    </row>
    <row r="15" spans="1:14" ht="16.5" customHeight="1" thickBot="1">
      <c r="A15" s="14"/>
      <c r="B15" s="136"/>
      <c r="C15" s="81"/>
      <c r="D15" s="81"/>
      <c r="E15" s="14"/>
      <c r="F15" s="81"/>
      <c r="G15" s="141"/>
      <c r="H15" s="171"/>
      <c r="I15" s="172"/>
      <c r="J15" s="88"/>
      <c r="K15" s="158"/>
      <c r="L15" s="14"/>
      <c r="M15" s="38"/>
      <c r="N15" s="88"/>
    </row>
    <row r="16" spans="1:14" ht="16.5" customHeight="1">
      <c r="A16" s="34"/>
      <c r="B16" s="136"/>
      <c r="C16" s="9"/>
      <c r="D16" s="9"/>
      <c r="E16" s="9" t="s">
        <v>111</v>
      </c>
      <c r="F16" s="47"/>
      <c r="G16" s="140"/>
      <c r="H16" s="104"/>
      <c r="I16" s="105"/>
      <c r="J16" s="9"/>
      <c r="K16" s="158"/>
      <c r="L16" s="34"/>
      <c r="M16" s="72"/>
      <c r="N16" s="25"/>
    </row>
    <row r="17" spans="1:14" ht="16.5" customHeight="1">
      <c r="A17" s="29" t="s">
        <v>21</v>
      </c>
      <c r="B17" s="136"/>
      <c r="C17" s="38"/>
      <c r="D17" s="38"/>
      <c r="E17" s="38"/>
      <c r="F17" s="48"/>
      <c r="G17" s="140"/>
      <c r="H17" s="29"/>
      <c r="I17" s="38"/>
      <c r="J17" s="48"/>
      <c r="K17" s="158"/>
      <c r="L17" s="29"/>
      <c r="M17" s="38"/>
      <c r="N17" s="80"/>
    </row>
    <row r="18" spans="1:14" ht="16.5" customHeight="1">
      <c r="A18" s="14"/>
      <c r="B18" s="136"/>
      <c r="C18" s="81"/>
      <c r="D18" s="115"/>
      <c r="E18" s="81" t="s">
        <v>62</v>
      </c>
      <c r="F18" s="56"/>
      <c r="G18" s="140"/>
      <c r="H18" s="14"/>
      <c r="I18" s="81"/>
      <c r="J18" s="91" t="s">
        <v>80</v>
      </c>
      <c r="K18" s="158"/>
      <c r="L18" s="115"/>
      <c r="M18" s="81"/>
      <c r="N18" s="83"/>
    </row>
    <row r="19" spans="1:14" ht="16.5" customHeight="1">
      <c r="A19" s="34"/>
      <c r="B19" s="136"/>
      <c r="C19" s="34"/>
      <c r="D19" s="9"/>
      <c r="E19" s="9" t="s">
        <v>112</v>
      </c>
      <c r="F19" s="9"/>
      <c r="G19" s="140"/>
      <c r="H19" s="34"/>
      <c r="I19" s="9"/>
      <c r="J19" s="47"/>
      <c r="K19" s="158"/>
      <c r="L19" s="34"/>
      <c r="M19" s="9"/>
      <c r="N19" s="25"/>
    </row>
    <row r="20" spans="1:14" ht="16.5" customHeight="1">
      <c r="A20" s="29" t="s">
        <v>22</v>
      </c>
      <c r="B20" s="136"/>
      <c r="C20" s="29"/>
      <c r="D20" s="38"/>
      <c r="E20" s="38"/>
      <c r="F20" s="38"/>
      <c r="G20" s="140"/>
      <c r="H20" s="29"/>
      <c r="I20" s="38"/>
      <c r="J20" s="48"/>
      <c r="K20" s="158"/>
      <c r="L20" s="29"/>
      <c r="M20" s="38"/>
      <c r="N20" s="80"/>
    </row>
    <row r="21" spans="1:14" ht="16.5" customHeight="1">
      <c r="A21" s="14"/>
      <c r="B21" s="138"/>
      <c r="C21" s="56"/>
      <c r="D21" s="81"/>
      <c r="E21" s="81" t="s">
        <v>62</v>
      </c>
      <c r="F21" s="81"/>
      <c r="G21" s="156"/>
      <c r="H21" s="106"/>
      <c r="I21" s="81"/>
      <c r="J21" s="56" t="s">
        <v>52</v>
      </c>
      <c r="K21" s="159"/>
      <c r="L21" s="14"/>
      <c r="M21" s="81"/>
      <c r="N21" s="83"/>
    </row>
    <row r="22" spans="1:14" s="53" customFormat="1" ht="22.5" customHeight="1">
      <c r="A22" s="34"/>
      <c r="B22" s="107"/>
      <c r="C22" s="48"/>
      <c r="D22" s="48"/>
      <c r="E22" s="48"/>
      <c r="F22" s="48"/>
      <c r="G22" s="108"/>
      <c r="H22" s="109"/>
      <c r="I22" s="48"/>
      <c r="J22" s="48"/>
      <c r="K22" s="108"/>
      <c r="L22" s="48"/>
      <c r="M22" s="48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10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10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20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7"/>
      <c r="J27" s="64"/>
      <c r="K27" s="64"/>
      <c r="L27" s="64"/>
      <c r="M27" s="110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pans="9:13" ht="18.75" customHeight="1">
      <c r="I64" s="59"/>
      <c r="M64" s="59"/>
    </row>
  </sheetData>
  <sheetProtection/>
  <mergeCells count="10">
    <mergeCell ref="J23:L23"/>
    <mergeCell ref="J24:L24"/>
    <mergeCell ref="J26:L26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3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113</v>
      </c>
      <c r="E3" s="4"/>
      <c r="F3" s="4"/>
      <c r="G3" s="3"/>
      <c r="H3" s="3"/>
      <c r="I3" s="5" t="s">
        <v>32</v>
      </c>
      <c r="J3" s="5"/>
      <c r="K3" s="166"/>
      <c r="L3" s="166"/>
      <c r="M3" s="16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9"/>
      <c r="D7" s="9"/>
      <c r="E7" s="34"/>
      <c r="F7" s="78"/>
      <c r="G7" s="139" t="s">
        <v>34</v>
      </c>
      <c r="H7" s="9"/>
      <c r="I7" s="9"/>
      <c r="J7" s="100"/>
      <c r="K7" s="157" t="s">
        <v>29</v>
      </c>
      <c r="L7" s="9"/>
      <c r="M7" s="9"/>
      <c r="N7" s="25"/>
    </row>
    <row r="8" spans="1:14" ht="16.5" customHeight="1">
      <c r="A8" s="29" t="s">
        <v>17</v>
      </c>
      <c r="B8" s="136"/>
      <c r="C8" s="38"/>
      <c r="D8" s="38"/>
      <c r="E8" s="29"/>
      <c r="F8" s="38"/>
      <c r="G8" s="140"/>
      <c r="H8" s="38"/>
      <c r="I8" s="29"/>
      <c r="J8" s="29"/>
      <c r="K8" s="158"/>
      <c r="L8" s="38"/>
      <c r="M8" s="38"/>
      <c r="N8" s="80"/>
    </row>
    <row r="9" spans="1:14" ht="16.5" customHeight="1">
      <c r="A9" s="14"/>
      <c r="B9" s="136"/>
      <c r="C9" s="81"/>
      <c r="D9" s="81"/>
      <c r="E9" s="14"/>
      <c r="F9" s="81"/>
      <c r="G9" s="140"/>
      <c r="H9" s="82"/>
      <c r="I9" s="38"/>
      <c r="J9" s="14"/>
      <c r="K9" s="158"/>
      <c r="L9" s="48"/>
      <c r="M9" s="38"/>
      <c r="N9" s="83"/>
    </row>
    <row r="10" spans="1:14" ht="16.5" customHeight="1">
      <c r="A10" s="34"/>
      <c r="B10" s="136"/>
      <c r="C10" s="9"/>
      <c r="D10" s="47"/>
      <c r="E10" s="9"/>
      <c r="F10" s="101"/>
      <c r="G10" s="140"/>
      <c r="H10" s="34" t="s">
        <v>114</v>
      </c>
      <c r="I10" s="72"/>
      <c r="J10" s="43"/>
      <c r="K10" s="158"/>
      <c r="L10" s="10" t="s">
        <v>55</v>
      </c>
      <c r="M10" s="10" t="s">
        <v>48</v>
      </c>
      <c r="N10" s="25"/>
    </row>
    <row r="11" spans="1:14" ht="16.5" customHeight="1">
      <c r="A11" s="29" t="s">
        <v>18</v>
      </c>
      <c r="B11" s="136"/>
      <c r="C11" s="38"/>
      <c r="D11" s="48"/>
      <c r="E11" s="38"/>
      <c r="F11" s="85"/>
      <c r="G11" s="140"/>
      <c r="H11" s="29"/>
      <c r="I11" s="38"/>
      <c r="J11" s="40"/>
      <c r="K11" s="158"/>
      <c r="L11" s="29"/>
      <c r="M11" s="29"/>
      <c r="N11" s="126"/>
    </row>
    <row r="12" spans="1:14" ht="16.5" customHeight="1" thickBot="1">
      <c r="A12" s="14"/>
      <c r="B12" s="136"/>
      <c r="C12" s="81"/>
      <c r="D12" s="56"/>
      <c r="E12" s="81"/>
      <c r="F12" s="102"/>
      <c r="G12" s="140"/>
      <c r="H12" s="29" t="s">
        <v>79</v>
      </c>
      <c r="I12" s="38"/>
      <c r="J12" s="16"/>
      <c r="K12" s="158"/>
      <c r="L12" s="15" t="s">
        <v>57</v>
      </c>
      <c r="M12" s="15" t="s">
        <v>118</v>
      </c>
      <c r="N12" s="83"/>
    </row>
    <row r="13" spans="1:14" ht="16.5" customHeight="1">
      <c r="A13" s="34"/>
      <c r="B13" s="136"/>
      <c r="C13" s="9"/>
      <c r="D13" s="9"/>
      <c r="E13" s="34" t="s">
        <v>115</v>
      </c>
      <c r="F13" s="9"/>
      <c r="G13" s="141"/>
      <c r="H13" s="167" t="s">
        <v>19</v>
      </c>
      <c r="I13" s="168"/>
      <c r="J13" s="118"/>
      <c r="K13" s="158"/>
      <c r="L13" s="103"/>
      <c r="M13" s="9"/>
      <c r="N13" s="25"/>
    </row>
    <row r="14" spans="1:14" ht="16.5" customHeight="1">
      <c r="A14" s="29" t="s">
        <v>20</v>
      </c>
      <c r="B14" s="136"/>
      <c r="C14" s="38"/>
      <c r="D14" s="38"/>
      <c r="E14" s="29"/>
      <c r="F14" s="38"/>
      <c r="G14" s="141"/>
      <c r="H14" s="169"/>
      <c r="I14" s="170"/>
      <c r="J14" s="80"/>
      <c r="K14" s="158"/>
      <c r="L14" s="29"/>
      <c r="M14" s="38"/>
      <c r="N14" s="80"/>
    </row>
    <row r="15" spans="1:14" ht="16.5" customHeight="1" thickBot="1">
      <c r="A15" s="14"/>
      <c r="B15" s="136"/>
      <c r="C15" s="81"/>
      <c r="D15" s="81"/>
      <c r="E15" s="14" t="s">
        <v>86</v>
      </c>
      <c r="F15" s="81"/>
      <c r="G15" s="141"/>
      <c r="H15" s="171"/>
      <c r="I15" s="172"/>
      <c r="J15" s="88"/>
      <c r="K15" s="158"/>
      <c r="L15" s="14"/>
      <c r="M15" s="38" t="s">
        <v>56</v>
      </c>
      <c r="N15" s="88"/>
    </row>
    <row r="16" spans="1:14" ht="16.5" customHeight="1">
      <c r="A16" s="34"/>
      <c r="B16" s="136"/>
      <c r="C16" s="9"/>
      <c r="D16" s="9"/>
      <c r="E16" s="9"/>
      <c r="F16" s="47"/>
      <c r="G16" s="140"/>
      <c r="H16" s="104"/>
      <c r="I16" s="105"/>
      <c r="J16" s="9"/>
      <c r="K16" s="158"/>
      <c r="L16" s="34"/>
      <c r="M16" s="72"/>
      <c r="N16" s="25"/>
    </row>
    <row r="17" spans="1:14" ht="16.5" customHeight="1">
      <c r="A17" s="29" t="s">
        <v>21</v>
      </c>
      <c r="B17" s="136"/>
      <c r="C17" s="38"/>
      <c r="D17" s="38"/>
      <c r="E17" s="38"/>
      <c r="F17" s="48"/>
      <c r="G17" s="140"/>
      <c r="H17" s="29"/>
      <c r="I17" s="38"/>
      <c r="J17" s="48"/>
      <c r="K17" s="158"/>
      <c r="L17" s="29"/>
      <c r="M17" s="38"/>
      <c r="N17" s="80"/>
    </row>
    <row r="18" spans="1:14" ht="16.5" customHeight="1">
      <c r="A18" s="14"/>
      <c r="B18" s="136"/>
      <c r="C18" s="81"/>
      <c r="D18" s="115"/>
      <c r="E18" s="81"/>
      <c r="F18" s="56"/>
      <c r="G18" s="140"/>
      <c r="H18" s="14"/>
      <c r="I18" s="81"/>
      <c r="J18" s="91"/>
      <c r="K18" s="158"/>
      <c r="L18" s="115"/>
      <c r="M18" s="81"/>
      <c r="N18" s="83"/>
    </row>
    <row r="19" spans="1:14" ht="16.5" customHeight="1">
      <c r="A19" s="34"/>
      <c r="B19" s="136"/>
      <c r="C19" s="34"/>
      <c r="D19" s="9"/>
      <c r="E19" s="9"/>
      <c r="F19" s="9"/>
      <c r="G19" s="140"/>
      <c r="H19" s="34" t="s">
        <v>116</v>
      </c>
      <c r="I19" s="9"/>
      <c r="J19" s="47"/>
      <c r="K19" s="158"/>
      <c r="L19" s="34"/>
      <c r="M19" s="10" t="s">
        <v>55</v>
      </c>
      <c r="N19" s="25" t="s">
        <v>76</v>
      </c>
    </row>
    <row r="20" spans="1:14" ht="16.5" customHeight="1">
      <c r="A20" s="29" t="s">
        <v>22</v>
      </c>
      <c r="B20" s="136"/>
      <c r="C20" s="29"/>
      <c r="D20" s="38"/>
      <c r="E20" s="38"/>
      <c r="F20" s="38"/>
      <c r="G20" s="140"/>
      <c r="H20" s="29"/>
      <c r="I20" s="38"/>
      <c r="J20" s="48"/>
      <c r="K20" s="158"/>
      <c r="L20" s="29"/>
      <c r="M20" s="29"/>
      <c r="N20" s="126"/>
    </row>
    <row r="21" spans="1:14" ht="16.5" customHeight="1">
      <c r="A21" s="14"/>
      <c r="B21" s="138"/>
      <c r="C21" s="56"/>
      <c r="D21" s="81"/>
      <c r="E21" s="81"/>
      <c r="F21" s="81"/>
      <c r="G21" s="156"/>
      <c r="H21" s="106" t="s">
        <v>75</v>
      </c>
      <c r="I21" s="81"/>
      <c r="J21" s="56"/>
      <c r="K21" s="159"/>
      <c r="L21" s="14"/>
      <c r="M21" s="15" t="s">
        <v>57</v>
      </c>
      <c r="N21" s="83" t="s">
        <v>118</v>
      </c>
    </row>
    <row r="22" spans="1:14" s="53" customFormat="1" ht="22.5" customHeight="1">
      <c r="A22" s="34"/>
      <c r="B22" s="107"/>
      <c r="C22" s="48"/>
      <c r="D22" s="48"/>
      <c r="E22" s="48"/>
      <c r="F22" s="48"/>
      <c r="G22" s="108"/>
      <c r="H22" s="109"/>
      <c r="I22" s="48"/>
      <c r="J22" s="48"/>
      <c r="K22" s="108"/>
      <c r="L22" s="48"/>
      <c r="M22" s="48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6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10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16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7"/>
      <c r="J27" s="64"/>
      <c r="K27" s="64"/>
      <c r="L27" s="64"/>
      <c r="M27" s="110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pans="9:13" ht="18.75" customHeight="1">
      <c r="I64" s="59"/>
      <c r="M64" s="59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4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>
        <v>641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69">
        <v>2</v>
      </c>
      <c r="E6" s="23">
        <v>3</v>
      </c>
      <c r="F6" s="22">
        <v>4</v>
      </c>
      <c r="G6" s="24">
        <v>5</v>
      </c>
      <c r="H6" s="69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6" customFormat="1" ht="16.5" customHeight="1">
      <c r="A7" s="98"/>
      <c r="B7" s="153" t="s">
        <v>16</v>
      </c>
      <c r="C7" s="10"/>
      <c r="D7" s="10"/>
      <c r="E7" s="11"/>
      <c r="F7" s="10"/>
      <c r="G7" s="139" t="s">
        <v>34</v>
      </c>
      <c r="H7" s="95" t="s">
        <v>85</v>
      </c>
      <c r="I7" s="11"/>
      <c r="J7" s="11"/>
      <c r="K7" s="157" t="s">
        <v>29</v>
      </c>
      <c r="L7" s="10"/>
      <c r="M7" s="10"/>
      <c r="N7" s="12"/>
    </row>
    <row r="8" spans="1:14" s="96" customFormat="1" ht="16.5" customHeight="1">
      <c r="A8" s="31" t="s">
        <v>17</v>
      </c>
      <c r="B8" s="154"/>
      <c r="C8" s="30"/>
      <c r="D8" s="30"/>
      <c r="E8" s="45"/>
      <c r="F8" s="30"/>
      <c r="G8" s="140"/>
      <c r="H8" s="30"/>
      <c r="I8" s="31"/>
      <c r="J8" s="31"/>
      <c r="K8" s="158"/>
      <c r="L8" s="70"/>
      <c r="M8" s="30"/>
      <c r="N8" s="33"/>
    </row>
    <row r="9" spans="1:14" s="96" customFormat="1" ht="16.5" customHeight="1">
      <c r="A9" s="16"/>
      <c r="B9" s="154"/>
      <c r="C9" s="30"/>
      <c r="D9" s="15"/>
      <c r="E9" s="16"/>
      <c r="F9" s="30"/>
      <c r="G9" s="140"/>
      <c r="H9" s="95" t="s">
        <v>86</v>
      </c>
      <c r="I9" s="31"/>
      <c r="J9" s="16" t="s">
        <v>70</v>
      </c>
      <c r="K9" s="158"/>
      <c r="L9" s="15"/>
      <c r="M9" s="15"/>
      <c r="N9" s="19"/>
    </row>
    <row r="10" spans="1:14" s="96" customFormat="1" ht="16.5" customHeight="1">
      <c r="A10" s="11"/>
      <c r="B10" s="154"/>
      <c r="C10" s="10"/>
      <c r="D10" s="10"/>
      <c r="E10" s="28" t="s">
        <v>87</v>
      </c>
      <c r="F10" s="28"/>
      <c r="G10" s="140"/>
      <c r="H10" s="10"/>
      <c r="I10" s="10"/>
      <c r="J10" s="10"/>
      <c r="K10" s="158"/>
      <c r="L10" s="10"/>
      <c r="M10" s="10"/>
      <c r="N10" s="12"/>
    </row>
    <row r="11" spans="1:14" s="96" customFormat="1" ht="16.5" customHeight="1">
      <c r="A11" s="31" t="s">
        <v>18</v>
      </c>
      <c r="B11" s="154"/>
      <c r="C11" s="30"/>
      <c r="D11" s="30"/>
      <c r="E11" s="32"/>
      <c r="F11" s="32"/>
      <c r="G11" s="140"/>
      <c r="H11" s="30"/>
      <c r="I11" s="30"/>
      <c r="J11" s="30"/>
      <c r="K11" s="158"/>
      <c r="L11" s="30"/>
      <c r="M11" s="30"/>
      <c r="N11" s="33"/>
    </row>
    <row r="12" spans="1:14" s="96" customFormat="1" ht="16.5" customHeight="1" thickBot="1">
      <c r="A12" s="16"/>
      <c r="B12" s="154"/>
      <c r="C12" s="15"/>
      <c r="D12" s="15"/>
      <c r="E12" s="32" t="s">
        <v>75</v>
      </c>
      <c r="F12" s="32" t="s">
        <v>56</v>
      </c>
      <c r="G12" s="140"/>
      <c r="H12" s="30"/>
      <c r="I12" s="30"/>
      <c r="J12" s="15"/>
      <c r="K12" s="158"/>
      <c r="L12" s="30"/>
      <c r="M12" s="30"/>
      <c r="N12" s="19"/>
    </row>
    <row r="13" spans="1:14" s="96" customFormat="1" ht="16.5" customHeight="1">
      <c r="A13" s="11"/>
      <c r="B13" s="154"/>
      <c r="C13" s="30" t="s">
        <v>88</v>
      </c>
      <c r="D13" s="95"/>
      <c r="E13" s="11"/>
      <c r="F13" s="10"/>
      <c r="G13" s="141"/>
      <c r="H13" s="160" t="s">
        <v>19</v>
      </c>
      <c r="I13" s="161"/>
      <c r="J13" s="116" t="s">
        <v>88</v>
      </c>
      <c r="K13" s="158"/>
      <c r="L13" s="35"/>
      <c r="M13" s="10"/>
      <c r="N13" s="12"/>
    </row>
    <row r="14" spans="1:14" s="96" customFormat="1" ht="16.5" customHeight="1">
      <c r="A14" s="31" t="s">
        <v>20</v>
      </c>
      <c r="B14" s="154"/>
      <c r="C14" s="30"/>
      <c r="E14" s="31"/>
      <c r="F14" s="30"/>
      <c r="G14" s="141"/>
      <c r="H14" s="162"/>
      <c r="I14" s="163"/>
      <c r="J14" s="112"/>
      <c r="K14" s="158"/>
      <c r="M14" s="30"/>
      <c r="N14" s="33"/>
    </row>
    <row r="15" spans="1:14" s="96" customFormat="1" ht="16.5" customHeight="1" thickBot="1">
      <c r="A15" s="16"/>
      <c r="B15" s="154"/>
      <c r="C15" s="15" t="s">
        <v>67</v>
      </c>
      <c r="E15" s="31"/>
      <c r="F15" s="15" t="s">
        <v>70</v>
      </c>
      <c r="G15" s="141"/>
      <c r="H15" s="164"/>
      <c r="I15" s="165"/>
      <c r="J15" s="116" t="s">
        <v>54</v>
      </c>
      <c r="K15" s="158"/>
      <c r="L15" s="99"/>
      <c r="M15" s="15"/>
      <c r="N15" s="19" t="s">
        <v>70</v>
      </c>
    </row>
    <row r="16" spans="1:14" s="96" customFormat="1" ht="16.5" customHeight="1">
      <c r="A16" s="11"/>
      <c r="B16" s="154"/>
      <c r="C16" s="10"/>
      <c r="D16" s="10"/>
      <c r="E16" s="35" t="s">
        <v>88</v>
      </c>
      <c r="F16" s="111"/>
      <c r="G16" s="140"/>
      <c r="H16" s="30"/>
      <c r="I16" s="30"/>
      <c r="J16" s="10"/>
      <c r="K16" s="158"/>
      <c r="L16" s="31"/>
      <c r="M16" s="10"/>
      <c r="N16" s="12"/>
    </row>
    <row r="17" spans="1:14" s="96" customFormat="1" ht="16.5" customHeight="1">
      <c r="A17" s="31" t="s">
        <v>21</v>
      </c>
      <c r="B17" s="154"/>
      <c r="C17" s="30"/>
      <c r="D17" s="30"/>
      <c r="E17" s="30"/>
      <c r="F17" s="40"/>
      <c r="G17" s="140"/>
      <c r="H17" s="30"/>
      <c r="I17" s="30"/>
      <c r="J17" s="31"/>
      <c r="K17" s="158"/>
      <c r="L17" s="30"/>
      <c r="M17" s="30"/>
      <c r="N17" s="33"/>
    </row>
    <row r="18" spans="1:14" s="96" customFormat="1" ht="16.5" customHeight="1">
      <c r="A18" s="16"/>
      <c r="B18" s="154"/>
      <c r="C18" s="30"/>
      <c r="D18" s="15"/>
      <c r="E18" s="15" t="s">
        <v>71</v>
      </c>
      <c r="F18" s="74"/>
      <c r="G18" s="140"/>
      <c r="H18" s="15"/>
      <c r="I18" s="15" t="s">
        <v>70</v>
      </c>
      <c r="J18" s="74"/>
      <c r="K18" s="158"/>
      <c r="L18" s="15"/>
      <c r="M18" s="15"/>
      <c r="N18" s="42"/>
    </row>
    <row r="19" spans="1:14" s="96" customFormat="1" ht="16.5" customHeight="1">
      <c r="A19" s="11"/>
      <c r="B19" s="154"/>
      <c r="C19" s="10" t="s">
        <v>89</v>
      </c>
      <c r="D19" s="43"/>
      <c r="E19" s="10"/>
      <c r="F19" s="28"/>
      <c r="G19" s="140"/>
      <c r="H19" s="10" t="s">
        <v>85</v>
      </c>
      <c r="I19" s="11"/>
      <c r="J19" s="31"/>
      <c r="K19" s="158"/>
      <c r="L19" s="35"/>
      <c r="M19" s="10"/>
      <c r="N19" s="35"/>
    </row>
    <row r="20" spans="1:14" s="96" customFormat="1" ht="16.5" customHeight="1">
      <c r="A20" s="31" t="s">
        <v>22</v>
      </c>
      <c r="B20" s="154"/>
      <c r="C20" s="30"/>
      <c r="D20" s="40"/>
      <c r="E20" s="30"/>
      <c r="F20" s="32"/>
      <c r="G20" s="140"/>
      <c r="H20" s="30"/>
      <c r="I20" s="30"/>
      <c r="J20" s="31"/>
      <c r="K20" s="158"/>
      <c r="L20" s="30"/>
      <c r="M20" s="30"/>
      <c r="N20" s="77"/>
    </row>
    <row r="21" spans="1:14" s="96" customFormat="1" ht="16.5" customHeight="1">
      <c r="A21" s="16"/>
      <c r="B21" s="155"/>
      <c r="C21" s="15" t="s">
        <v>79</v>
      </c>
      <c r="D21" s="15"/>
      <c r="E21" s="15" t="s">
        <v>46</v>
      </c>
      <c r="F21" s="15"/>
      <c r="G21" s="156"/>
      <c r="H21" s="75" t="s">
        <v>119</v>
      </c>
      <c r="I21" s="15"/>
      <c r="J21" s="16" t="s">
        <v>70</v>
      </c>
      <c r="K21" s="159"/>
      <c r="L21" s="15"/>
      <c r="M21" s="15"/>
      <c r="N21" s="75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14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9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23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0.7" right="0.7" top="0.5" bottom="0.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4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>
        <v>643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69">
        <v>1</v>
      </c>
      <c r="D6" s="69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38" t="s">
        <v>90</v>
      </c>
      <c r="D7" s="38"/>
      <c r="E7" s="34" t="s">
        <v>89</v>
      </c>
      <c r="F7" s="9"/>
      <c r="G7" s="139" t="s">
        <v>34</v>
      </c>
      <c r="H7" s="9"/>
      <c r="I7" s="34"/>
      <c r="J7" s="9"/>
      <c r="K7" s="157" t="s">
        <v>29</v>
      </c>
      <c r="L7" s="89"/>
      <c r="M7" s="9"/>
      <c r="N7" s="25"/>
    </row>
    <row r="8" spans="1:14" ht="16.5" customHeight="1">
      <c r="A8" s="29" t="s">
        <v>17</v>
      </c>
      <c r="B8" s="136"/>
      <c r="D8" s="38"/>
      <c r="E8" s="29"/>
      <c r="F8" s="38"/>
      <c r="G8" s="140"/>
      <c r="H8" s="38"/>
      <c r="I8" s="87"/>
      <c r="J8" s="38"/>
      <c r="K8" s="158"/>
      <c r="L8" s="38"/>
      <c r="M8" s="38"/>
      <c r="N8" s="80"/>
    </row>
    <row r="9" spans="1:14" ht="16.5" customHeight="1">
      <c r="A9" s="14"/>
      <c r="B9" s="136"/>
      <c r="C9" s="38" t="s">
        <v>79</v>
      </c>
      <c r="D9" s="81" t="s">
        <v>63</v>
      </c>
      <c r="E9" s="14" t="s">
        <v>62</v>
      </c>
      <c r="F9" s="82"/>
      <c r="G9" s="140"/>
      <c r="H9" s="81" t="s">
        <v>120</v>
      </c>
      <c r="I9" s="82"/>
      <c r="J9" s="38"/>
      <c r="K9" s="158"/>
      <c r="L9" s="81"/>
      <c r="M9" s="90"/>
      <c r="N9" s="83"/>
    </row>
    <row r="10" spans="1:14" ht="16.5" customHeight="1">
      <c r="A10" s="34"/>
      <c r="B10" s="136"/>
      <c r="C10" s="9" t="s">
        <v>91</v>
      </c>
      <c r="D10" s="47"/>
      <c r="E10" s="9" t="s">
        <v>92</v>
      </c>
      <c r="F10" s="78"/>
      <c r="G10" s="140"/>
      <c r="H10" s="9"/>
      <c r="I10" s="9"/>
      <c r="J10" s="84"/>
      <c r="K10" s="158"/>
      <c r="L10" s="9"/>
      <c r="M10" s="78"/>
      <c r="N10" s="25"/>
    </row>
    <row r="11" spans="1:14" ht="16.5" customHeight="1">
      <c r="A11" s="29" t="s">
        <v>18</v>
      </c>
      <c r="B11" s="136"/>
      <c r="C11" s="38"/>
      <c r="D11" s="48"/>
      <c r="E11" s="38"/>
      <c r="F11" s="85"/>
      <c r="G11" s="140"/>
      <c r="H11" s="44"/>
      <c r="I11" s="38"/>
      <c r="J11" s="38"/>
      <c r="K11" s="158"/>
      <c r="L11" s="38"/>
      <c r="M11" s="38"/>
      <c r="N11" s="80"/>
    </row>
    <row r="12" spans="1:14" ht="16.5" customHeight="1" thickBot="1">
      <c r="A12" s="14"/>
      <c r="B12" s="136"/>
      <c r="C12" s="38" t="s">
        <v>67</v>
      </c>
      <c r="D12" s="14" t="s">
        <v>46</v>
      </c>
      <c r="E12" s="81" t="s">
        <v>86</v>
      </c>
      <c r="F12" s="81"/>
      <c r="G12" s="140"/>
      <c r="H12" s="38" t="s">
        <v>46</v>
      </c>
      <c r="I12" s="38"/>
      <c r="J12" s="81"/>
      <c r="K12" s="158"/>
      <c r="L12" s="81"/>
      <c r="M12" s="81"/>
      <c r="N12" s="83"/>
    </row>
    <row r="13" spans="1:14" ht="16.5" customHeight="1">
      <c r="A13" s="34"/>
      <c r="B13" s="136"/>
      <c r="C13" s="9"/>
      <c r="D13" s="9" t="s">
        <v>92</v>
      </c>
      <c r="E13" s="9"/>
      <c r="F13" s="47"/>
      <c r="G13" s="141"/>
      <c r="H13" s="167" t="s">
        <v>19</v>
      </c>
      <c r="I13" s="168"/>
      <c r="J13" s="25"/>
      <c r="K13" s="145"/>
      <c r="L13" s="86"/>
      <c r="M13" s="9"/>
      <c r="N13" s="25"/>
    </row>
    <row r="14" spans="1:14" ht="16.5" customHeight="1">
      <c r="A14" s="29" t="s">
        <v>20</v>
      </c>
      <c r="B14" s="136"/>
      <c r="C14" s="38"/>
      <c r="D14" s="38"/>
      <c r="E14" s="38"/>
      <c r="F14" s="48"/>
      <c r="G14" s="141"/>
      <c r="H14" s="169"/>
      <c r="I14" s="170"/>
      <c r="J14" s="80"/>
      <c r="K14" s="145"/>
      <c r="L14" s="38"/>
      <c r="M14" s="38"/>
      <c r="N14" s="80"/>
    </row>
    <row r="15" spans="1:14" ht="16.5" customHeight="1" thickBot="1">
      <c r="A15" s="14"/>
      <c r="B15" s="136"/>
      <c r="C15" s="81"/>
      <c r="D15" s="81" t="s">
        <v>82</v>
      </c>
      <c r="E15" s="81"/>
      <c r="F15" s="91" t="s">
        <v>52</v>
      </c>
      <c r="G15" s="141"/>
      <c r="H15" s="171"/>
      <c r="I15" s="172"/>
      <c r="J15" s="80"/>
      <c r="K15" s="145"/>
      <c r="L15" s="87"/>
      <c r="M15" s="82"/>
      <c r="N15" s="83"/>
    </row>
    <row r="16" spans="1:14" ht="16.5" customHeight="1">
      <c r="A16" s="34"/>
      <c r="B16" s="136"/>
      <c r="C16" s="9"/>
      <c r="D16" s="72"/>
      <c r="E16" s="72"/>
      <c r="G16" s="140"/>
      <c r="H16" s="87"/>
      <c r="I16" s="29"/>
      <c r="J16" s="9"/>
      <c r="K16" s="158"/>
      <c r="L16" s="9"/>
      <c r="M16" s="9"/>
      <c r="N16" s="25"/>
    </row>
    <row r="17" spans="1:14" ht="16.5" customHeight="1">
      <c r="A17" s="29" t="s">
        <v>21</v>
      </c>
      <c r="B17" s="136"/>
      <c r="C17" s="38"/>
      <c r="D17" s="44"/>
      <c r="E17" s="44"/>
      <c r="G17" s="140"/>
      <c r="H17" s="38"/>
      <c r="I17" s="38"/>
      <c r="J17" s="38"/>
      <c r="K17" s="158"/>
      <c r="M17" s="38"/>
      <c r="N17" s="80"/>
    </row>
    <row r="18" spans="1:14" ht="16.5" customHeight="1">
      <c r="A18" s="14"/>
      <c r="B18" s="136"/>
      <c r="C18" s="81"/>
      <c r="D18" s="36"/>
      <c r="E18" s="36"/>
      <c r="G18" s="140"/>
      <c r="H18" s="14"/>
      <c r="I18" s="81"/>
      <c r="J18" s="38"/>
      <c r="K18" s="158"/>
      <c r="L18" s="81"/>
      <c r="M18" s="81"/>
      <c r="N18" s="88"/>
    </row>
    <row r="19" spans="1:14" ht="16.5" customHeight="1">
      <c r="A19" s="34"/>
      <c r="B19" s="136"/>
      <c r="C19" s="9"/>
      <c r="D19" s="47"/>
      <c r="E19" s="9"/>
      <c r="F19" s="84"/>
      <c r="G19" s="140"/>
      <c r="H19" s="85"/>
      <c r="I19" s="34"/>
      <c r="J19" s="9"/>
      <c r="K19" s="158"/>
      <c r="L19" s="9"/>
      <c r="M19" s="38"/>
      <c r="N19" s="25"/>
    </row>
    <row r="20" spans="1:14" ht="16.5" customHeight="1">
      <c r="A20" s="29" t="s">
        <v>22</v>
      </c>
      <c r="B20" s="136"/>
      <c r="C20" s="38"/>
      <c r="D20" s="48"/>
      <c r="E20" s="38"/>
      <c r="F20" s="85"/>
      <c r="G20" s="140"/>
      <c r="H20" s="38"/>
      <c r="I20" s="38"/>
      <c r="J20" s="38"/>
      <c r="K20" s="158"/>
      <c r="L20" s="38"/>
      <c r="M20" s="38"/>
      <c r="N20" s="80"/>
    </row>
    <row r="21" spans="1:14" ht="16.5" customHeight="1">
      <c r="A21" s="14"/>
      <c r="B21" s="138"/>
      <c r="C21" s="81"/>
      <c r="D21" s="81"/>
      <c r="E21" s="81"/>
      <c r="F21" s="81"/>
      <c r="G21" s="156"/>
      <c r="H21" s="82"/>
      <c r="I21" s="81"/>
      <c r="J21" s="82"/>
      <c r="K21" s="159"/>
      <c r="L21" s="81"/>
      <c r="M21" s="81"/>
      <c r="N21" s="83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2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11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13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48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2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3">
        <v>644</v>
      </c>
      <c r="E3" s="4"/>
      <c r="F3" s="4"/>
      <c r="G3" s="3"/>
      <c r="H3" s="3"/>
      <c r="I3" s="5" t="s">
        <v>32</v>
      </c>
      <c r="J3" s="5"/>
      <c r="K3" s="166"/>
      <c r="L3" s="166"/>
      <c r="M3" s="16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5" t="s">
        <v>16</v>
      </c>
      <c r="C7" s="9"/>
      <c r="D7" s="9"/>
      <c r="E7" s="34"/>
      <c r="F7" s="9" t="s">
        <v>117</v>
      </c>
      <c r="G7" s="139" t="s">
        <v>34</v>
      </c>
      <c r="H7" s="9"/>
      <c r="I7" s="34"/>
      <c r="J7" s="34"/>
      <c r="K7" s="157" t="s">
        <v>29</v>
      </c>
      <c r="L7" s="79"/>
      <c r="M7" s="9"/>
      <c r="N7" s="25"/>
    </row>
    <row r="8" spans="1:14" ht="16.5" customHeight="1">
      <c r="A8" s="29" t="s">
        <v>17</v>
      </c>
      <c r="B8" s="136"/>
      <c r="C8" s="38"/>
      <c r="D8" s="38"/>
      <c r="E8" s="29"/>
      <c r="F8" s="38"/>
      <c r="G8" s="140"/>
      <c r="H8" s="38"/>
      <c r="I8" s="29"/>
      <c r="J8" s="29"/>
      <c r="K8" s="158"/>
      <c r="L8" s="38"/>
      <c r="M8" s="38"/>
      <c r="N8" s="80"/>
    </row>
    <row r="9" spans="1:14" ht="16.5" customHeight="1">
      <c r="A9" s="14"/>
      <c r="B9" s="136"/>
      <c r="C9" s="81"/>
      <c r="D9" s="81"/>
      <c r="E9" s="115"/>
      <c r="F9" s="81" t="s">
        <v>119</v>
      </c>
      <c r="G9" s="140"/>
      <c r="H9" s="82"/>
      <c r="I9" s="14" t="s">
        <v>52</v>
      </c>
      <c r="J9" s="14"/>
      <c r="K9" s="158"/>
      <c r="L9" s="81"/>
      <c r="M9" s="81"/>
      <c r="N9" s="83"/>
    </row>
    <row r="10" spans="1:14" ht="16.5" customHeight="1">
      <c r="A10" s="34"/>
      <c r="B10" s="136"/>
      <c r="C10" s="9"/>
      <c r="D10" s="47"/>
      <c r="E10" s="9"/>
      <c r="F10" s="84"/>
      <c r="G10" s="140"/>
      <c r="H10" s="9"/>
      <c r="I10" s="9"/>
      <c r="J10" s="47"/>
      <c r="K10" s="158"/>
      <c r="L10" s="9"/>
      <c r="M10" s="9"/>
      <c r="N10" s="25"/>
    </row>
    <row r="11" spans="1:14" ht="16.5" customHeight="1">
      <c r="A11" s="29" t="s">
        <v>18</v>
      </c>
      <c r="B11" s="136"/>
      <c r="C11" s="38"/>
      <c r="D11" s="48"/>
      <c r="E11" s="38"/>
      <c r="F11" s="85"/>
      <c r="G11" s="140"/>
      <c r="H11" s="38"/>
      <c r="I11" s="38"/>
      <c r="J11" s="48"/>
      <c r="K11" s="158"/>
      <c r="L11" s="38"/>
      <c r="M11" s="30"/>
      <c r="N11" s="80"/>
    </row>
    <row r="12" spans="1:14" ht="16.5" customHeight="1" thickBot="1">
      <c r="A12" s="14"/>
      <c r="B12" s="136"/>
      <c r="C12" s="81"/>
      <c r="D12" s="56"/>
      <c r="E12" s="81"/>
      <c r="F12" s="85"/>
      <c r="G12" s="140"/>
      <c r="H12" s="38"/>
      <c r="I12" s="38"/>
      <c r="J12" s="48"/>
      <c r="K12" s="158"/>
      <c r="L12" s="81"/>
      <c r="M12" s="15"/>
      <c r="N12" s="83"/>
    </row>
    <row r="13" spans="1:14" ht="16.5" customHeight="1">
      <c r="A13" s="34"/>
      <c r="B13" s="136"/>
      <c r="C13" s="9"/>
      <c r="D13" s="9"/>
      <c r="E13" s="9" t="s">
        <v>91</v>
      </c>
      <c r="F13" s="34"/>
      <c r="G13" s="141"/>
      <c r="H13" s="167" t="s">
        <v>19</v>
      </c>
      <c r="I13" s="168"/>
      <c r="J13" s="119"/>
      <c r="K13" s="158"/>
      <c r="L13" s="10"/>
      <c r="M13" s="9"/>
      <c r="N13" s="25"/>
    </row>
    <row r="14" spans="1:14" ht="16.5" customHeight="1">
      <c r="A14" s="29" t="s">
        <v>20</v>
      </c>
      <c r="B14" s="136"/>
      <c r="C14" s="38"/>
      <c r="D14" s="38"/>
      <c r="E14" s="38"/>
      <c r="F14" s="29"/>
      <c r="G14" s="141"/>
      <c r="H14" s="169"/>
      <c r="I14" s="170"/>
      <c r="J14" s="117"/>
      <c r="K14" s="158"/>
      <c r="L14" s="30"/>
      <c r="M14" s="38"/>
      <c r="N14" s="80"/>
    </row>
    <row r="15" spans="1:14" ht="16.5" customHeight="1" thickBot="1">
      <c r="A15" s="14"/>
      <c r="B15" s="136"/>
      <c r="C15" s="81"/>
      <c r="D15" s="81"/>
      <c r="E15" s="82" t="s">
        <v>71</v>
      </c>
      <c r="F15" s="14" t="s">
        <v>73</v>
      </c>
      <c r="G15" s="141"/>
      <c r="H15" s="171"/>
      <c r="I15" s="172"/>
      <c r="J15" s="117"/>
      <c r="K15" s="158"/>
      <c r="L15" s="81"/>
      <c r="M15" s="81"/>
      <c r="N15" s="83"/>
    </row>
    <row r="16" spans="1:14" ht="16.5" customHeight="1">
      <c r="A16" s="34"/>
      <c r="B16" s="136"/>
      <c r="C16" s="9"/>
      <c r="D16" s="9"/>
      <c r="E16" s="9"/>
      <c r="F16" s="47"/>
      <c r="G16" s="140"/>
      <c r="H16" s="87"/>
      <c r="I16" s="29"/>
      <c r="J16" s="9"/>
      <c r="K16" s="158"/>
      <c r="L16" s="9"/>
      <c r="M16" s="9"/>
      <c r="N16" s="25"/>
    </row>
    <row r="17" spans="1:14" ht="16.5" customHeight="1">
      <c r="A17" s="29" t="s">
        <v>21</v>
      </c>
      <c r="B17" s="136"/>
      <c r="C17" s="38"/>
      <c r="D17" s="38"/>
      <c r="E17" s="38"/>
      <c r="F17" s="48"/>
      <c r="G17" s="140"/>
      <c r="H17" s="38"/>
      <c r="I17" s="38"/>
      <c r="J17" s="29"/>
      <c r="K17" s="158"/>
      <c r="L17" s="38"/>
      <c r="M17" s="38"/>
      <c r="N17" s="80"/>
    </row>
    <row r="18" spans="1:14" ht="16.5" customHeight="1">
      <c r="A18" s="14"/>
      <c r="B18" s="136"/>
      <c r="C18" s="81"/>
      <c r="D18" s="81"/>
      <c r="E18" s="81"/>
      <c r="F18" s="56"/>
      <c r="G18" s="140"/>
      <c r="H18" s="81"/>
      <c r="I18" s="81"/>
      <c r="J18" s="106"/>
      <c r="K18" s="158"/>
      <c r="L18" s="81"/>
      <c r="M18" s="81"/>
      <c r="N18" s="88"/>
    </row>
    <row r="19" spans="1:14" ht="16.5" customHeight="1">
      <c r="A19" s="34"/>
      <c r="B19" s="136"/>
      <c r="C19" s="9"/>
      <c r="D19" s="47"/>
      <c r="E19" s="9"/>
      <c r="F19" s="84"/>
      <c r="G19" s="140"/>
      <c r="H19" s="9"/>
      <c r="I19" s="34"/>
      <c r="J19" s="34"/>
      <c r="K19" s="158"/>
      <c r="L19" s="9"/>
      <c r="M19" s="9"/>
      <c r="N19" s="25"/>
    </row>
    <row r="20" spans="1:14" ht="16.5" customHeight="1">
      <c r="A20" s="29" t="s">
        <v>22</v>
      </c>
      <c r="B20" s="136"/>
      <c r="C20" s="38"/>
      <c r="D20" s="48"/>
      <c r="E20" s="38"/>
      <c r="F20" s="85"/>
      <c r="G20" s="140"/>
      <c r="H20" s="38"/>
      <c r="I20" s="38"/>
      <c r="J20" s="29"/>
      <c r="K20" s="158"/>
      <c r="L20" s="38"/>
      <c r="M20" s="38"/>
      <c r="N20" s="80"/>
    </row>
    <row r="21" spans="1:14" ht="16.5" customHeight="1">
      <c r="A21" s="14"/>
      <c r="B21" s="138"/>
      <c r="C21" s="81"/>
      <c r="D21" s="56"/>
      <c r="E21" s="81"/>
      <c r="F21" s="81"/>
      <c r="G21" s="156"/>
      <c r="H21" s="82"/>
      <c r="I21" s="81"/>
      <c r="J21" s="14"/>
      <c r="K21" s="159"/>
      <c r="L21" s="81"/>
      <c r="M21" s="81"/>
      <c r="N21" s="83"/>
    </row>
    <row r="22" spans="1:14" ht="22.5" customHeight="1">
      <c r="A22" s="34"/>
      <c r="B22" s="46"/>
      <c r="C22" s="47"/>
      <c r="D22" s="47"/>
      <c r="E22" s="47"/>
      <c r="F22" s="47"/>
      <c r="G22" s="49"/>
      <c r="H22" s="50"/>
      <c r="I22" s="47"/>
      <c r="J22" s="47"/>
      <c r="K22" s="49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0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3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SUM(F24)</f>
        <v>3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I21" sqref="I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1" customFormat="1" ht="22.5" customHeight="1">
      <c r="A2" s="132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s="8" customFormat="1" ht="26.25" customHeight="1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5" t="s">
        <v>32</v>
      </c>
      <c r="J3" s="5"/>
      <c r="K3" s="173"/>
      <c r="L3" s="173"/>
      <c r="M3" s="173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33</v>
      </c>
      <c r="B6" s="21"/>
      <c r="C6" s="69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6" customFormat="1" ht="16.5" customHeight="1">
      <c r="A7" s="98"/>
      <c r="B7" s="153" t="s">
        <v>16</v>
      </c>
      <c r="C7" s="92"/>
      <c r="D7" s="11"/>
      <c r="E7" s="11" t="s">
        <v>97</v>
      </c>
      <c r="F7" s="10" t="s">
        <v>55</v>
      </c>
      <c r="G7" s="139" t="s">
        <v>34</v>
      </c>
      <c r="H7" s="10" t="s">
        <v>77</v>
      </c>
      <c r="I7" s="11"/>
      <c r="J7" s="10"/>
      <c r="K7" s="157" t="s">
        <v>29</v>
      </c>
      <c r="L7" s="10"/>
      <c r="M7" s="10"/>
      <c r="N7" s="12"/>
    </row>
    <row r="8" spans="1:14" s="96" customFormat="1" ht="16.5" customHeight="1">
      <c r="A8" s="31" t="s">
        <v>17</v>
      </c>
      <c r="B8" s="154"/>
      <c r="C8" s="30"/>
      <c r="D8" s="30"/>
      <c r="E8" s="31"/>
      <c r="F8" s="30"/>
      <c r="G8" s="140"/>
      <c r="H8" s="30"/>
      <c r="I8" s="31"/>
      <c r="J8" s="30"/>
      <c r="K8" s="158"/>
      <c r="L8" s="30"/>
      <c r="M8" s="30"/>
      <c r="N8" s="33"/>
    </row>
    <row r="9" spans="1:14" s="96" customFormat="1" ht="16.5" customHeight="1">
      <c r="A9" s="16"/>
      <c r="B9" s="154"/>
      <c r="C9" s="15"/>
      <c r="D9" s="16"/>
      <c r="E9" s="16" t="s">
        <v>75</v>
      </c>
      <c r="F9" s="15" t="s">
        <v>57</v>
      </c>
      <c r="G9" s="140"/>
      <c r="H9" s="75" t="s">
        <v>76</v>
      </c>
      <c r="I9" s="16"/>
      <c r="J9" s="15"/>
      <c r="K9" s="158"/>
      <c r="L9" s="15"/>
      <c r="M9" s="15"/>
      <c r="N9" s="19"/>
    </row>
    <row r="10" spans="1:14" s="96" customFormat="1" ht="16.5" customHeight="1">
      <c r="A10" s="11"/>
      <c r="B10" s="154"/>
      <c r="C10" s="43"/>
      <c r="D10" s="10"/>
      <c r="E10" s="10"/>
      <c r="F10" s="28"/>
      <c r="G10" s="140"/>
      <c r="H10" s="10"/>
      <c r="I10" s="10" t="s">
        <v>98</v>
      </c>
      <c r="J10" s="10"/>
      <c r="K10" s="158"/>
      <c r="L10" s="10"/>
      <c r="M10" s="10"/>
      <c r="N10" s="12"/>
    </row>
    <row r="11" spans="1:14" s="96" customFormat="1" ht="16.5" customHeight="1">
      <c r="A11" s="31" t="s">
        <v>18</v>
      </c>
      <c r="B11" s="154"/>
      <c r="C11" s="31"/>
      <c r="D11" s="30"/>
      <c r="E11" s="30"/>
      <c r="F11" s="32"/>
      <c r="G11" s="140"/>
      <c r="H11" s="30"/>
      <c r="I11" s="30"/>
      <c r="J11" s="32"/>
      <c r="K11" s="158"/>
      <c r="L11" s="30"/>
      <c r="M11" s="30"/>
      <c r="N11" s="33"/>
    </row>
    <row r="12" spans="1:14" s="96" customFormat="1" ht="16.5" customHeight="1" thickBot="1">
      <c r="A12" s="16"/>
      <c r="B12" s="154"/>
      <c r="C12" s="15"/>
      <c r="D12" s="15"/>
      <c r="E12" s="15"/>
      <c r="F12" s="18"/>
      <c r="G12" s="140"/>
      <c r="H12" s="120"/>
      <c r="I12" s="120" t="s">
        <v>86</v>
      </c>
      <c r="J12" s="30"/>
      <c r="K12" s="158"/>
      <c r="L12" s="15"/>
      <c r="M12" s="15" t="s">
        <v>77</v>
      </c>
      <c r="N12" s="19"/>
    </row>
    <row r="13" spans="1:14" s="96" customFormat="1" ht="16.5" customHeight="1">
      <c r="A13" s="11"/>
      <c r="B13" s="154"/>
      <c r="C13" s="10" t="s">
        <v>98</v>
      </c>
      <c r="E13" s="10"/>
      <c r="F13" s="10"/>
      <c r="G13" s="141"/>
      <c r="H13" s="160" t="s">
        <v>19</v>
      </c>
      <c r="I13" s="161"/>
      <c r="J13" s="12"/>
      <c r="K13" s="145"/>
      <c r="L13" s="35"/>
      <c r="M13" s="10"/>
      <c r="N13" s="12"/>
    </row>
    <row r="14" spans="1:14" s="96" customFormat="1" ht="16.5" customHeight="1">
      <c r="A14" s="31" t="s">
        <v>20</v>
      </c>
      <c r="B14" s="154"/>
      <c r="C14" s="30"/>
      <c r="D14" s="30"/>
      <c r="E14" s="30"/>
      <c r="F14" s="30"/>
      <c r="G14" s="141"/>
      <c r="H14" s="162"/>
      <c r="I14" s="163"/>
      <c r="J14" s="33"/>
      <c r="K14" s="145"/>
      <c r="L14" s="30"/>
      <c r="M14" s="30"/>
      <c r="N14" s="33"/>
    </row>
    <row r="15" spans="1:14" s="96" customFormat="1" ht="16.5" customHeight="1" thickBot="1">
      <c r="A15" s="16"/>
      <c r="B15" s="154"/>
      <c r="C15" s="15" t="s">
        <v>119</v>
      </c>
      <c r="E15" s="15"/>
      <c r="F15" s="15" t="s">
        <v>77</v>
      </c>
      <c r="G15" s="141"/>
      <c r="H15" s="164"/>
      <c r="I15" s="165"/>
      <c r="J15" s="19"/>
      <c r="K15" s="145"/>
      <c r="L15" s="15"/>
      <c r="M15" s="15"/>
      <c r="N15" s="15"/>
    </row>
    <row r="16" spans="1:14" s="96" customFormat="1" ht="16.5" customHeight="1">
      <c r="A16" s="11"/>
      <c r="B16" s="154"/>
      <c r="C16" s="10"/>
      <c r="D16" s="10"/>
      <c r="E16" s="10"/>
      <c r="F16" s="43"/>
      <c r="G16" s="140"/>
      <c r="H16" s="73" t="s">
        <v>99</v>
      </c>
      <c r="I16" s="31" t="s">
        <v>55</v>
      </c>
      <c r="J16" s="30" t="s">
        <v>77</v>
      </c>
      <c r="K16" s="158"/>
      <c r="L16" s="93"/>
      <c r="M16" s="10"/>
      <c r="N16" s="10"/>
    </row>
    <row r="17" spans="1:14" s="96" customFormat="1" ht="16.5" customHeight="1">
      <c r="A17" s="31" t="s">
        <v>21</v>
      </c>
      <c r="B17" s="154"/>
      <c r="C17" s="30"/>
      <c r="D17" s="30"/>
      <c r="E17" s="30"/>
      <c r="F17" s="40"/>
      <c r="G17" s="140"/>
      <c r="H17" s="30"/>
      <c r="I17" s="30"/>
      <c r="J17" s="30"/>
      <c r="K17" s="158"/>
      <c r="L17" s="30"/>
      <c r="M17" s="30"/>
      <c r="N17" s="33"/>
    </row>
    <row r="18" spans="1:14" s="96" customFormat="1" ht="16.5" customHeight="1">
      <c r="A18" s="16"/>
      <c r="B18" s="154"/>
      <c r="C18" s="15"/>
      <c r="D18" s="15"/>
      <c r="E18" s="15"/>
      <c r="F18" s="74"/>
      <c r="G18" s="140"/>
      <c r="H18" s="74" t="s">
        <v>82</v>
      </c>
      <c r="I18" s="15" t="s">
        <v>57</v>
      </c>
      <c r="J18" s="75" t="s">
        <v>76</v>
      </c>
      <c r="K18" s="158"/>
      <c r="L18" s="94"/>
      <c r="M18" s="15"/>
      <c r="N18" s="15"/>
    </row>
    <row r="19" spans="1:14" s="96" customFormat="1" ht="16.5" customHeight="1">
      <c r="A19" s="11"/>
      <c r="B19" s="154"/>
      <c r="C19" s="10"/>
      <c r="D19" s="10"/>
      <c r="E19" s="10"/>
      <c r="F19" s="10"/>
      <c r="G19" s="140"/>
      <c r="H19" s="10"/>
      <c r="I19" s="31"/>
      <c r="J19" s="10"/>
      <c r="K19" s="158"/>
      <c r="L19" s="10"/>
      <c r="M19" s="10"/>
      <c r="N19" s="12"/>
    </row>
    <row r="20" spans="1:14" s="96" customFormat="1" ht="16.5" customHeight="1">
      <c r="A20" s="31" t="s">
        <v>22</v>
      </c>
      <c r="B20" s="154"/>
      <c r="C20" s="30"/>
      <c r="D20" s="30"/>
      <c r="E20" s="30"/>
      <c r="F20" s="30"/>
      <c r="G20" s="140"/>
      <c r="H20" s="30"/>
      <c r="I20" s="30"/>
      <c r="J20" s="30"/>
      <c r="K20" s="158"/>
      <c r="L20" s="30"/>
      <c r="M20" s="30"/>
      <c r="N20" s="33"/>
    </row>
    <row r="21" spans="1:14" s="96" customFormat="1" ht="16.5" customHeight="1">
      <c r="A21" s="16"/>
      <c r="B21" s="155"/>
      <c r="C21" s="15"/>
      <c r="D21" s="15"/>
      <c r="E21" s="19"/>
      <c r="F21" s="15"/>
      <c r="G21" s="156"/>
      <c r="H21" s="75"/>
      <c r="I21" s="15"/>
      <c r="J21" s="15"/>
      <c r="K21" s="159"/>
      <c r="L21" s="15"/>
      <c r="M21" s="15"/>
      <c r="N21" s="19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3</v>
      </c>
      <c r="G23" s="53" t="s">
        <v>31</v>
      </c>
      <c r="H23" s="13"/>
      <c r="I23" s="55" t="s">
        <v>24</v>
      </c>
      <c r="J23" s="128"/>
      <c r="K23" s="128"/>
      <c r="L23" s="128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11</v>
      </c>
      <c r="G24" s="53" t="s">
        <v>31</v>
      </c>
      <c r="H24" s="13"/>
      <c r="I24" s="40"/>
      <c r="J24" s="127" t="s">
        <v>68</v>
      </c>
      <c r="K24" s="127"/>
      <c r="L24" s="127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14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39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27" t="s">
        <v>40</v>
      </c>
      <c r="K26" s="127"/>
      <c r="L26" s="127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2014-05-17T11:35:00Z</cp:lastPrinted>
  <dcterms:created xsi:type="dcterms:W3CDTF">2006-05-01T08:56:20Z</dcterms:created>
  <dcterms:modified xsi:type="dcterms:W3CDTF">2014-05-17T11:39:56Z</dcterms:modified>
  <cp:category/>
  <cp:version/>
  <cp:contentType/>
  <cp:contentStatus/>
</cp:coreProperties>
</file>