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820" activeTab="15"/>
  </bookViews>
  <sheets>
    <sheet name="7301" sheetId="1" r:id="rId1"/>
    <sheet name="7302" sheetId="2" r:id="rId2"/>
    <sheet name="7303" sheetId="3" r:id="rId3"/>
    <sheet name="7304" sheetId="4" r:id="rId4"/>
    <sheet name="7305" sheetId="5" r:id="rId5"/>
    <sheet name="7306" sheetId="6" r:id="rId6"/>
    <sheet name="7307" sheetId="7" r:id="rId7"/>
    <sheet name="7308" sheetId="8" r:id="rId8"/>
    <sheet name="7309" sheetId="9" r:id="rId9"/>
    <sheet name="7310" sheetId="10" r:id="rId10"/>
    <sheet name="7401" sheetId="11" r:id="rId11"/>
    <sheet name="7402" sheetId="12" r:id="rId12"/>
    <sheet name="7403" sheetId="13" r:id="rId13"/>
    <sheet name="7404" sheetId="14" r:id="rId14"/>
    <sheet name="7405" sheetId="15" r:id="rId15"/>
    <sheet name="7406" sheetId="16" r:id="rId16"/>
    <sheet name="7408" sheetId="17" r:id="rId17"/>
    <sheet name="7410" sheetId="18" r:id="rId18"/>
    <sheet name="7413" sheetId="19" r:id="rId19"/>
    <sheet name="7415" sheetId="20" r:id="rId20"/>
    <sheet name="โรงงาน" sheetId="21" r:id="rId21"/>
  </sheets>
  <definedNames/>
  <calcPr fullCalcOnLoad="1"/>
</workbook>
</file>

<file path=xl/sharedStrings.xml><?xml version="1.0" encoding="utf-8"?>
<sst xmlns="http://schemas.openxmlformats.org/spreadsheetml/2006/main" count="1551" uniqueCount="158">
  <si>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</si>
  <si>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</si>
  <si>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</si>
  <si>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</si>
  <si>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</si>
  <si>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</si>
  <si>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</si>
  <si>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</si>
  <si>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</si>
  <si>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</si>
  <si>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</si>
  <si>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</si>
  <si>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</si>
  <si>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</si>
  <si>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</si>
  <si>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</si>
  <si>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</si>
  <si>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</si>
  <si>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</si>
  <si>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</si>
  <si>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</si>
  <si>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</si>
  <si>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</si>
  <si>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</si>
  <si>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</si>
  <si>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</si>
  <si>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</si>
  <si>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</si>
  <si>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>ครูผู้รับผิดชอบ</t>
  </si>
  <si>
    <t>วัน - ชม.</t>
  </si>
  <si>
    <t>รายละเอียดชั่วโมงการสอน</t>
  </si>
  <si>
    <t>ชม./สัปดาห์</t>
  </si>
  <si>
    <t xml:space="preserve">พักรับประทานอาหารกลางวัน </t>
  </si>
  <si>
    <t>19.30</t>
  </si>
  <si>
    <t>ทฤษฎี 1</t>
  </si>
  <si>
    <t>รองผู้อำนวยการฝ่ายวิชาการ</t>
  </si>
  <si>
    <t>(นายบรรจง  สุรพุทธ)</t>
  </si>
  <si>
    <t>โรงงานช่างไฟฟ้า</t>
  </si>
  <si>
    <t>( นายบุญฤทธิ์  ผงบุญตา)</t>
  </si>
  <si>
    <t>ครูผู้รับผิดชอบ  นายสมพงษ์  ปาภา</t>
  </si>
  <si>
    <t>ตารางการใช้พื้นที่  แผนกวิชาช่างไฟฟ้า   ประจำภาคเรียนที่   1   ปีการศึกษา   2556</t>
  </si>
  <si>
    <t>กิจกรรมหน้าเสาธง  รอบ  2 เวลา 16.00 น. - 16.30 น.</t>
  </si>
  <si>
    <t>2104-2001</t>
  </si>
  <si>
    <t>1 ชฟ.3,4</t>
  </si>
  <si>
    <t>3104-2205</t>
  </si>
  <si>
    <t>ส2 ฟต.1,2</t>
  </si>
  <si>
    <t>ส2 ฟก.1</t>
  </si>
  <si>
    <t>3104-2209</t>
  </si>
  <si>
    <t>ส2 ฟต.1</t>
  </si>
  <si>
    <t>3104-2103</t>
  </si>
  <si>
    <t>ส1 ฟต.1,2</t>
  </si>
  <si>
    <t>ส1 ฟก.1,2</t>
  </si>
  <si>
    <t>3104-2206</t>
  </si>
  <si>
    <t>3104-2004</t>
  </si>
  <si>
    <t>ส2 ฟต.3,4</t>
  </si>
  <si>
    <t>3100-0003</t>
  </si>
  <si>
    <t>ส1 ฟต.2</t>
  </si>
  <si>
    <t>3104-2107</t>
  </si>
  <si>
    <t>ส2 ฟก.3</t>
  </si>
  <si>
    <t>3104-2002</t>
  </si>
  <si>
    <t>ส1 ฟก.3</t>
  </si>
  <si>
    <t>3104-2202</t>
  </si>
  <si>
    <t>3120-2006</t>
  </si>
  <si>
    <t>2901-2122</t>
  </si>
  <si>
    <t>2104-2127</t>
  </si>
  <si>
    <t>ส2 ฟต.2</t>
  </si>
  <si>
    <t>ส2 ฟต.4</t>
  </si>
  <si>
    <t>3104-2001</t>
  </si>
  <si>
    <t>1 ชฟ.1,2</t>
  </si>
  <si>
    <t>2104-2002</t>
  </si>
  <si>
    <t>1 ชฟ.1</t>
  </si>
  <si>
    <t>2104-2004</t>
  </si>
  <si>
    <t>1 ชฟ.3</t>
  </si>
  <si>
    <t>3104-2008</t>
  </si>
  <si>
    <t>1 ชฟ.5</t>
  </si>
  <si>
    <t>1 ชฟ.6</t>
  </si>
  <si>
    <t>1 ชฟ.2</t>
  </si>
  <si>
    <t>1 ชฟ.4</t>
  </si>
  <si>
    <t>2104-2114</t>
  </si>
  <si>
    <t>3 ชฟ.1</t>
  </si>
  <si>
    <t>3 ชฟ.2</t>
  </si>
  <si>
    <t>3104-2007</t>
  </si>
  <si>
    <t>ส2 ฟต.3</t>
  </si>
  <si>
    <t>2104-2116</t>
  </si>
  <si>
    <t>2 ชฟ.5</t>
  </si>
  <si>
    <t>2104-2107</t>
  </si>
  <si>
    <t>3 ชฟ.3,4</t>
  </si>
  <si>
    <t>2 ชฟ.3</t>
  </si>
  <si>
    <t>2104-2122</t>
  </si>
  <si>
    <t>3 ชฟ.7</t>
  </si>
  <si>
    <t>3104-1003</t>
  </si>
  <si>
    <t>3104-2003</t>
  </si>
  <si>
    <t>3104-0106</t>
  </si>
  <si>
    <t>3104-2101</t>
  </si>
  <si>
    <t>ส1 ฟก.1</t>
  </si>
  <si>
    <t>3104-2011</t>
  </si>
  <si>
    <t>3104-1001</t>
  </si>
  <si>
    <t>3104-1002</t>
  </si>
  <si>
    <t>ส1 ฟต.3</t>
  </si>
  <si>
    <t>3 ชฟ.5</t>
  </si>
  <si>
    <t>2100-1304</t>
  </si>
  <si>
    <t>ส1 ฟต.4</t>
  </si>
  <si>
    <t>3104-0001</t>
  </si>
  <si>
    <t>2104-2117</t>
  </si>
  <si>
    <t>3 ชฟ.3</t>
  </si>
  <si>
    <t>2104-2006</t>
  </si>
  <si>
    <t>2104-2109</t>
  </si>
  <si>
    <t>2104-2113</t>
  </si>
  <si>
    <t>2 ชฟ.6</t>
  </si>
  <si>
    <t>ส1 ทย.3</t>
  </si>
  <si>
    <t>2104-2102</t>
  </si>
  <si>
    <t>ส1 ทย.2</t>
  </si>
  <si>
    <t>2104-2121</t>
  </si>
  <si>
    <t>2 ชฟ.1</t>
  </si>
  <si>
    <t>2 ชฟ.2</t>
  </si>
  <si>
    <t>2104-2209</t>
  </si>
  <si>
    <t>ส1 ทย.1</t>
  </si>
  <si>
    <t>2 ชฟ.4</t>
  </si>
  <si>
    <t>2100-1008</t>
  </si>
  <si>
    <t>2104-2108</t>
  </si>
  <si>
    <t>2104-2105</t>
  </si>
  <si>
    <t>2104-2112</t>
  </si>
  <si>
    <t>ครูปิยะ</t>
  </si>
  <si>
    <t>ครูศรีเรือน</t>
  </si>
  <si>
    <t>1 ชฟ.5,6</t>
  </si>
  <si>
    <t>ครูสมพงษ์</t>
  </si>
  <si>
    <t>3 ชฟ.1,2</t>
  </si>
  <si>
    <t>ครูสมหวัง</t>
  </si>
  <si>
    <t>ครูยุทธนา</t>
  </si>
  <si>
    <t>ครูสุนทรชัย</t>
  </si>
  <si>
    <t>ครูสุรชัย</t>
  </si>
  <si>
    <t>ครูขวัญขัย</t>
  </si>
  <si>
    <t>ครูยุทธากร</t>
  </si>
  <si>
    <t>ครูขวัญชัย</t>
  </si>
  <si>
    <t>ครูบุญฤทธิ์</t>
  </si>
  <si>
    <t xml:space="preserve"> 3 ชฟ.1</t>
  </si>
  <si>
    <t>ครูทวีศักดิ์</t>
  </si>
  <si>
    <t>ครูพงษ์ธร</t>
  </si>
  <si>
    <t>ครูไพรัตน์</t>
  </si>
  <si>
    <t>(PLC)</t>
  </si>
  <si>
    <t>ครูมานะศักดิ์</t>
  </si>
  <si>
    <t>3104-2104</t>
  </si>
  <si>
    <t>2104-1008</t>
  </si>
  <si>
    <t>(สป.1-9)</t>
  </si>
  <si>
    <t>ครูสถาพร</t>
  </si>
  <si>
    <t>ครูพิเสกณ์</t>
  </si>
  <si>
    <t>ครูวุฒิพงศ์</t>
  </si>
  <si>
    <t>1 ทส.1</t>
  </si>
  <si>
    <t>3100-2002</t>
  </si>
  <si>
    <t>ครูวุฬิพงศ์</t>
  </si>
  <si>
    <t>2 ยธ.1</t>
  </si>
  <si>
    <t>2 ยธ.3</t>
  </si>
  <si>
    <t>2 ยธ.2</t>
  </si>
  <si>
    <t>2 กส.4</t>
  </si>
  <si>
    <t>ส1 ฟต.1</t>
  </si>
  <si>
    <t>ครูชรินวิชญ์</t>
  </si>
  <si>
    <t>ครูวิโรจน์</t>
  </si>
  <si>
    <t>ครูวัชรพงษ์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</si>
</sst>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27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7" borderId="3" applyNumberFormat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7" borderId="4" applyNumberFormat="0" applyAlignment="0" applyProtection="0"/>
    <xf numFmtId="0" fontId="22" fillId="18" borderId="0" applyNumberFormat="0" applyBorder="0" applyAlignment="0" applyProtection="0"/>
    <xf numFmtId="0" fontId="23" fillId="0" borderId="5" applyNumberFormat="0" applyFill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24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4" borderId="13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vertical="center"/>
    </xf>
    <xf numFmtId="0" fontId="7" fillId="0" borderId="22" xfId="0" applyFont="1" applyBorder="1" applyAlignment="1">
      <alignment horizontal="center" vertical="center" textRotation="90"/>
    </xf>
    <xf numFmtId="0" fontId="6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 quotePrefix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15" xfId="0" applyNumberFormat="1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24" borderId="18" xfId="0" applyFont="1" applyFill="1" applyBorder="1" applyAlignment="1">
      <alignment horizontal="center" vertical="center" textRotation="90"/>
    </xf>
    <xf numFmtId="0" fontId="3" fillId="24" borderId="13" xfId="0" applyFont="1" applyFill="1" applyBorder="1" applyAlignment="1">
      <alignment horizontal="center" vertical="center" textRotation="90"/>
    </xf>
    <xf numFmtId="0" fontId="3" fillId="24" borderId="14" xfId="0" applyFont="1" applyFill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5" name="Line 39"/>
        <xdr:cNvSpPr>
          <a:spLocks/>
        </xdr:cNvSpPr>
      </xdr:nvSpPr>
      <xdr:spPr>
        <a:xfrm>
          <a:off x="2390775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6" name="Line 42"/>
        <xdr:cNvSpPr>
          <a:spLocks/>
        </xdr:cNvSpPr>
      </xdr:nvSpPr>
      <xdr:spPr>
        <a:xfrm>
          <a:off x="4171950" y="1752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7" name="Line 39"/>
        <xdr:cNvSpPr>
          <a:spLocks/>
        </xdr:cNvSpPr>
      </xdr:nvSpPr>
      <xdr:spPr>
        <a:xfrm>
          <a:off x="1057275" y="2362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8" name="Line 39"/>
        <xdr:cNvSpPr>
          <a:spLocks/>
        </xdr:cNvSpPr>
      </xdr:nvSpPr>
      <xdr:spPr>
        <a:xfrm>
          <a:off x="2390775" y="2362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9" name="Line 40"/>
        <xdr:cNvSpPr>
          <a:spLocks/>
        </xdr:cNvSpPr>
      </xdr:nvSpPr>
      <xdr:spPr>
        <a:xfrm>
          <a:off x="1085850" y="30099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5486400" y="3000375"/>
          <a:ext cx="676275" cy="0"/>
        </a:xfrm>
        <a:prstGeom prst="line">
          <a:avLst/>
        </a:prstGeom>
        <a:noFill/>
        <a:ln w="12700" cmpd="sng">
          <a:solidFill>
            <a:srgbClr val="000000">
              <a:alpha val="98822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11" name="Line 44"/>
        <xdr:cNvSpPr>
          <a:spLocks/>
        </xdr:cNvSpPr>
      </xdr:nvSpPr>
      <xdr:spPr>
        <a:xfrm>
          <a:off x="6610350" y="3009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114300</xdr:rowOff>
    </xdr:from>
    <xdr:to>
      <xdr:col>3</xdr:col>
      <xdr:colOff>657225</xdr:colOff>
      <xdr:row>16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1047750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39"/>
        <xdr:cNvSpPr>
          <a:spLocks/>
        </xdr:cNvSpPr>
      </xdr:nvSpPr>
      <xdr:spPr>
        <a:xfrm>
          <a:off x="23907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14" name="Line 39"/>
        <xdr:cNvSpPr>
          <a:spLocks/>
        </xdr:cNvSpPr>
      </xdr:nvSpPr>
      <xdr:spPr>
        <a:xfrm>
          <a:off x="238125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4171950" y="4267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5" name="Line 41"/>
        <xdr:cNvSpPr>
          <a:spLocks/>
        </xdr:cNvSpPr>
      </xdr:nvSpPr>
      <xdr:spPr>
        <a:xfrm>
          <a:off x="1057275" y="1752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6" name="Line 47"/>
        <xdr:cNvSpPr>
          <a:spLocks/>
        </xdr:cNvSpPr>
      </xdr:nvSpPr>
      <xdr:spPr>
        <a:xfrm>
          <a:off x="41719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657225</xdr:colOff>
      <xdr:row>7</xdr:row>
      <xdr:rowOff>95250</xdr:rowOff>
    </xdr:to>
    <xdr:sp>
      <xdr:nvSpPr>
        <xdr:cNvPr id="7" name="Line 44"/>
        <xdr:cNvSpPr>
          <a:spLocks/>
        </xdr:cNvSpPr>
      </xdr:nvSpPr>
      <xdr:spPr>
        <a:xfrm>
          <a:off x="6619875" y="1752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8" name="Line 39"/>
        <xdr:cNvSpPr>
          <a:spLocks/>
        </xdr:cNvSpPr>
      </xdr:nvSpPr>
      <xdr:spPr>
        <a:xfrm>
          <a:off x="2390775" y="2352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9" name="Line 42"/>
        <xdr:cNvSpPr>
          <a:spLocks/>
        </xdr:cNvSpPr>
      </xdr:nvSpPr>
      <xdr:spPr>
        <a:xfrm>
          <a:off x="4171950" y="2362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5505450" y="2362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6619875" y="23622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2" name="Line 41"/>
        <xdr:cNvSpPr>
          <a:spLocks/>
        </xdr:cNvSpPr>
      </xdr:nvSpPr>
      <xdr:spPr>
        <a:xfrm>
          <a:off x="1066800" y="30003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3" name="Line 44"/>
        <xdr:cNvSpPr>
          <a:spLocks/>
        </xdr:cNvSpPr>
      </xdr:nvSpPr>
      <xdr:spPr>
        <a:xfrm>
          <a:off x="5505450" y="3009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638175</xdr:colOff>
      <xdr:row>13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6619875" y="30003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3057525" y="4267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16" name="Line 37"/>
        <xdr:cNvSpPr>
          <a:spLocks/>
        </xdr:cNvSpPr>
      </xdr:nvSpPr>
      <xdr:spPr>
        <a:xfrm>
          <a:off x="4171950" y="42576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3</xdr:col>
      <xdr:colOff>657225</xdr:colOff>
      <xdr:row>10</xdr:row>
      <xdr:rowOff>95250</xdr:rowOff>
    </xdr:to>
    <xdr:sp>
      <xdr:nvSpPr>
        <xdr:cNvPr id="17" name="Line 42"/>
        <xdr:cNvSpPr>
          <a:spLocks/>
        </xdr:cNvSpPr>
      </xdr:nvSpPr>
      <xdr:spPr>
        <a:xfrm>
          <a:off x="1066800" y="2352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" name="Line 39"/>
        <xdr:cNvSpPr>
          <a:spLocks/>
        </xdr:cNvSpPr>
      </xdr:nvSpPr>
      <xdr:spPr>
        <a:xfrm>
          <a:off x="23907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6" name="Line 42"/>
        <xdr:cNvSpPr>
          <a:spLocks/>
        </xdr:cNvSpPr>
      </xdr:nvSpPr>
      <xdr:spPr>
        <a:xfrm>
          <a:off x="41814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7" name="Line 44"/>
        <xdr:cNvSpPr>
          <a:spLocks/>
        </xdr:cNvSpPr>
      </xdr:nvSpPr>
      <xdr:spPr>
        <a:xfrm>
          <a:off x="550545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657225</xdr:colOff>
      <xdr:row>7</xdr:row>
      <xdr:rowOff>95250</xdr:rowOff>
    </xdr:to>
    <xdr:sp>
      <xdr:nvSpPr>
        <xdr:cNvPr id="8" name="Line 37"/>
        <xdr:cNvSpPr>
          <a:spLocks/>
        </xdr:cNvSpPr>
      </xdr:nvSpPr>
      <xdr:spPr>
        <a:xfrm>
          <a:off x="6619875" y="1752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9" name="Line 39"/>
        <xdr:cNvSpPr>
          <a:spLocks/>
        </xdr:cNvSpPr>
      </xdr:nvSpPr>
      <xdr:spPr>
        <a:xfrm>
          <a:off x="2390775" y="2362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4181475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6610350" y="2362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2" name="Line 40"/>
        <xdr:cNvSpPr>
          <a:spLocks/>
        </xdr:cNvSpPr>
      </xdr:nvSpPr>
      <xdr:spPr>
        <a:xfrm>
          <a:off x="1076325" y="30099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3" name="ตัวเชื่อมต่อตรง 13"/>
        <xdr:cNvSpPr>
          <a:spLocks/>
        </xdr:cNvSpPr>
      </xdr:nvSpPr>
      <xdr:spPr>
        <a:xfrm>
          <a:off x="5495925" y="3009900"/>
          <a:ext cx="676275" cy="0"/>
        </a:xfrm>
        <a:prstGeom prst="line">
          <a:avLst/>
        </a:prstGeom>
        <a:noFill/>
        <a:ln w="12700" cmpd="sng">
          <a:solidFill>
            <a:srgbClr val="000000">
              <a:alpha val="98822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6610350" y="30099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5" name="Line 40"/>
        <xdr:cNvSpPr>
          <a:spLocks/>
        </xdr:cNvSpPr>
      </xdr:nvSpPr>
      <xdr:spPr>
        <a:xfrm>
          <a:off x="1076325" y="36671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647700</xdr:colOff>
      <xdr:row>16</xdr:row>
      <xdr:rowOff>114300</xdr:rowOff>
    </xdr:to>
    <xdr:sp>
      <xdr:nvSpPr>
        <xdr:cNvPr id="16" name="Line 42"/>
        <xdr:cNvSpPr>
          <a:spLocks/>
        </xdr:cNvSpPr>
      </xdr:nvSpPr>
      <xdr:spPr>
        <a:xfrm>
          <a:off x="4171950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7" name="Line 44"/>
        <xdr:cNvSpPr>
          <a:spLocks/>
        </xdr:cNvSpPr>
      </xdr:nvSpPr>
      <xdr:spPr>
        <a:xfrm>
          <a:off x="3057525" y="1752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8" name="Line 37"/>
        <xdr:cNvSpPr>
          <a:spLocks/>
        </xdr:cNvSpPr>
      </xdr:nvSpPr>
      <xdr:spPr>
        <a:xfrm>
          <a:off x="41719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9" name="Line 47"/>
        <xdr:cNvSpPr>
          <a:spLocks/>
        </xdr:cNvSpPr>
      </xdr:nvSpPr>
      <xdr:spPr>
        <a:xfrm>
          <a:off x="4171950" y="3676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1057275" y="4267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1" name="Line 47"/>
        <xdr:cNvSpPr>
          <a:spLocks/>
        </xdr:cNvSpPr>
      </xdr:nvSpPr>
      <xdr:spPr>
        <a:xfrm>
          <a:off x="4171950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619875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647700</xdr:colOff>
      <xdr:row>16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619875" y="3667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2400300" y="23622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4171950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6" name="Line 40"/>
        <xdr:cNvSpPr>
          <a:spLocks/>
        </xdr:cNvSpPr>
      </xdr:nvSpPr>
      <xdr:spPr>
        <a:xfrm>
          <a:off x="1076325" y="1752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657225</xdr:colOff>
      <xdr:row>7</xdr:row>
      <xdr:rowOff>95250</xdr:rowOff>
    </xdr:to>
    <xdr:sp>
      <xdr:nvSpPr>
        <xdr:cNvPr id="7" name="Line 44"/>
        <xdr:cNvSpPr>
          <a:spLocks/>
        </xdr:cNvSpPr>
      </xdr:nvSpPr>
      <xdr:spPr>
        <a:xfrm>
          <a:off x="4171950" y="1752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8" name="Line 44"/>
        <xdr:cNvSpPr>
          <a:spLocks/>
        </xdr:cNvSpPr>
      </xdr:nvSpPr>
      <xdr:spPr>
        <a:xfrm>
          <a:off x="5505450" y="1752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657225</xdr:colOff>
      <xdr:row>7</xdr:row>
      <xdr:rowOff>95250</xdr:rowOff>
    </xdr:to>
    <xdr:sp>
      <xdr:nvSpPr>
        <xdr:cNvPr id="9" name="Line 37"/>
        <xdr:cNvSpPr>
          <a:spLocks/>
        </xdr:cNvSpPr>
      </xdr:nvSpPr>
      <xdr:spPr>
        <a:xfrm>
          <a:off x="6619875" y="1752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0" name="Line 40"/>
        <xdr:cNvSpPr>
          <a:spLocks/>
        </xdr:cNvSpPr>
      </xdr:nvSpPr>
      <xdr:spPr>
        <a:xfrm>
          <a:off x="1076325" y="23622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8</xdr:col>
      <xdr:colOff>647700</xdr:colOff>
      <xdr:row>10</xdr:row>
      <xdr:rowOff>95250</xdr:rowOff>
    </xdr:to>
    <xdr:sp>
      <xdr:nvSpPr>
        <xdr:cNvPr id="11" name="Line 42"/>
        <xdr:cNvSpPr>
          <a:spLocks/>
        </xdr:cNvSpPr>
      </xdr:nvSpPr>
      <xdr:spPr>
        <a:xfrm>
          <a:off x="4171950" y="2352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619875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3" name="Line 41"/>
        <xdr:cNvSpPr>
          <a:spLocks/>
        </xdr:cNvSpPr>
      </xdr:nvSpPr>
      <xdr:spPr>
        <a:xfrm>
          <a:off x="1057275" y="30003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5505450" y="3009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657225</xdr:colOff>
      <xdr:row>13</xdr:row>
      <xdr:rowOff>114300</xdr:rowOff>
    </xdr:to>
    <xdr:sp>
      <xdr:nvSpPr>
        <xdr:cNvPr id="15" name="Line 37"/>
        <xdr:cNvSpPr>
          <a:spLocks/>
        </xdr:cNvSpPr>
      </xdr:nvSpPr>
      <xdr:spPr>
        <a:xfrm>
          <a:off x="6619875" y="30099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6" name="Line 41"/>
        <xdr:cNvSpPr>
          <a:spLocks/>
        </xdr:cNvSpPr>
      </xdr:nvSpPr>
      <xdr:spPr>
        <a:xfrm>
          <a:off x="1057275" y="4267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7" name="Line 47"/>
        <xdr:cNvSpPr>
          <a:spLocks/>
        </xdr:cNvSpPr>
      </xdr:nvSpPr>
      <xdr:spPr>
        <a:xfrm>
          <a:off x="4171950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18" name="Line 44"/>
        <xdr:cNvSpPr>
          <a:spLocks/>
        </xdr:cNvSpPr>
      </xdr:nvSpPr>
      <xdr:spPr>
        <a:xfrm>
          <a:off x="6619875" y="42576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5514975" y="2362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0" name="Line 41"/>
        <xdr:cNvSpPr>
          <a:spLocks/>
        </xdr:cNvSpPr>
      </xdr:nvSpPr>
      <xdr:spPr>
        <a:xfrm>
          <a:off x="1066800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21" name="Line 47"/>
        <xdr:cNvSpPr>
          <a:spLocks/>
        </xdr:cNvSpPr>
      </xdr:nvSpPr>
      <xdr:spPr>
        <a:xfrm>
          <a:off x="41719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657225</xdr:colOff>
      <xdr:row>16</xdr:row>
      <xdr:rowOff>95250</xdr:rowOff>
    </xdr:to>
    <xdr:sp>
      <xdr:nvSpPr>
        <xdr:cNvPr id="22" name="Line 44"/>
        <xdr:cNvSpPr>
          <a:spLocks/>
        </xdr:cNvSpPr>
      </xdr:nvSpPr>
      <xdr:spPr>
        <a:xfrm>
          <a:off x="66198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5" name="Line 44"/>
        <xdr:cNvSpPr>
          <a:spLocks/>
        </xdr:cNvSpPr>
      </xdr:nvSpPr>
      <xdr:spPr>
        <a:xfrm>
          <a:off x="3057525" y="1752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6" name="Line 37"/>
        <xdr:cNvSpPr>
          <a:spLocks/>
        </xdr:cNvSpPr>
      </xdr:nvSpPr>
      <xdr:spPr>
        <a:xfrm>
          <a:off x="4171950" y="1752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7" name="Line 39"/>
        <xdr:cNvSpPr>
          <a:spLocks/>
        </xdr:cNvSpPr>
      </xdr:nvSpPr>
      <xdr:spPr>
        <a:xfrm>
          <a:off x="2390775" y="2352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8</xdr:col>
      <xdr:colOff>647700</xdr:colOff>
      <xdr:row>10</xdr:row>
      <xdr:rowOff>95250</xdr:rowOff>
    </xdr:to>
    <xdr:sp>
      <xdr:nvSpPr>
        <xdr:cNvPr id="8" name="Line 42"/>
        <xdr:cNvSpPr>
          <a:spLocks/>
        </xdr:cNvSpPr>
      </xdr:nvSpPr>
      <xdr:spPr>
        <a:xfrm>
          <a:off x="4171950" y="2352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9" name="Line 44"/>
        <xdr:cNvSpPr>
          <a:spLocks/>
        </xdr:cNvSpPr>
      </xdr:nvSpPr>
      <xdr:spPr>
        <a:xfrm>
          <a:off x="5505450" y="3000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628650</xdr:colOff>
      <xdr:row>13</xdr:row>
      <xdr:rowOff>114300</xdr:rowOff>
    </xdr:to>
    <xdr:sp>
      <xdr:nvSpPr>
        <xdr:cNvPr id="10" name="Line 37"/>
        <xdr:cNvSpPr>
          <a:spLocks/>
        </xdr:cNvSpPr>
      </xdr:nvSpPr>
      <xdr:spPr>
        <a:xfrm>
          <a:off x="6619875" y="30099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1" name="Line 41"/>
        <xdr:cNvSpPr>
          <a:spLocks/>
        </xdr:cNvSpPr>
      </xdr:nvSpPr>
      <xdr:spPr>
        <a:xfrm>
          <a:off x="1057275" y="3667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2" name="Line 39"/>
        <xdr:cNvSpPr>
          <a:spLocks/>
        </xdr:cNvSpPr>
      </xdr:nvSpPr>
      <xdr:spPr>
        <a:xfrm>
          <a:off x="2390775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4171950" y="4267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7" name="Line 41"/>
        <xdr:cNvSpPr>
          <a:spLocks/>
        </xdr:cNvSpPr>
      </xdr:nvSpPr>
      <xdr:spPr>
        <a:xfrm>
          <a:off x="1057275" y="1752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8" name="Line 39"/>
        <xdr:cNvSpPr>
          <a:spLocks/>
        </xdr:cNvSpPr>
      </xdr:nvSpPr>
      <xdr:spPr>
        <a:xfrm>
          <a:off x="4838700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647700</xdr:colOff>
      <xdr:row>7</xdr:row>
      <xdr:rowOff>95250</xdr:rowOff>
    </xdr:to>
    <xdr:sp>
      <xdr:nvSpPr>
        <xdr:cNvPr id="9" name="Line 42"/>
        <xdr:cNvSpPr>
          <a:spLocks/>
        </xdr:cNvSpPr>
      </xdr:nvSpPr>
      <xdr:spPr>
        <a:xfrm>
          <a:off x="6619875" y="1752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1057275" y="2362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1" name="Line 47"/>
        <xdr:cNvSpPr>
          <a:spLocks/>
        </xdr:cNvSpPr>
      </xdr:nvSpPr>
      <xdr:spPr>
        <a:xfrm>
          <a:off x="4171950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6619875" y="2362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3" name="Line 41"/>
        <xdr:cNvSpPr>
          <a:spLocks/>
        </xdr:cNvSpPr>
      </xdr:nvSpPr>
      <xdr:spPr>
        <a:xfrm>
          <a:off x="1066800" y="30099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4" name="Line 41"/>
        <xdr:cNvSpPr>
          <a:spLocks/>
        </xdr:cNvSpPr>
      </xdr:nvSpPr>
      <xdr:spPr>
        <a:xfrm>
          <a:off x="1066800" y="3667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5" name="Line 47"/>
        <xdr:cNvSpPr>
          <a:spLocks/>
        </xdr:cNvSpPr>
      </xdr:nvSpPr>
      <xdr:spPr>
        <a:xfrm>
          <a:off x="41719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638175</xdr:colOff>
      <xdr:row>16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6619875" y="3667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7" name="Line 41"/>
        <xdr:cNvSpPr>
          <a:spLocks/>
        </xdr:cNvSpPr>
      </xdr:nvSpPr>
      <xdr:spPr>
        <a:xfrm>
          <a:off x="1066800" y="4267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8" name="Line 47"/>
        <xdr:cNvSpPr>
          <a:spLocks/>
        </xdr:cNvSpPr>
      </xdr:nvSpPr>
      <xdr:spPr>
        <a:xfrm>
          <a:off x="4171950" y="4276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6619875" y="4267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6" name="Line 39"/>
        <xdr:cNvSpPr>
          <a:spLocks/>
        </xdr:cNvSpPr>
      </xdr:nvSpPr>
      <xdr:spPr>
        <a:xfrm>
          <a:off x="2390775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647700</xdr:colOff>
      <xdr:row>7</xdr:row>
      <xdr:rowOff>95250</xdr:rowOff>
    </xdr:to>
    <xdr:sp>
      <xdr:nvSpPr>
        <xdr:cNvPr id="7" name="Line 42"/>
        <xdr:cNvSpPr>
          <a:spLocks/>
        </xdr:cNvSpPr>
      </xdr:nvSpPr>
      <xdr:spPr>
        <a:xfrm>
          <a:off x="4171950" y="1752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8" name="Line 44"/>
        <xdr:cNvSpPr>
          <a:spLocks/>
        </xdr:cNvSpPr>
      </xdr:nvSpPr>
      <xdr:spPr>
        <a:xfrm>
          <a:off x="5505450" y="1752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657225</xdr:colOff>
      <xdr:row>7</xdr:row>
      <xdr:rowOff>95250</xdr:rowOff>
    </xdr:to>
    <xdr:sp>
      <xdr:nvSpPr>
        <xdr:cNvPr id="9" name="Line 37"/>
        <xdr:cNvSpPr>
          <a:spLocks/>
        </xdr:cNvSpPr>
      </xdr:nvSpPr>
      <xdr:spPr>
        <a:xfrm>
          <a:off x="6619875" y="1752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10" name="Line 47"/>
        <xdr:cNvSpPr>
          <a:spLocks/>
        </xdr:cNvSpPr>
      </xdr:nvSpPr>
      <xdr:spPr>
        <a:xfrm>
          <a:off x="4171950" y="23526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11" name="Line 47"/>
        <xdr:cNvSpPr>
          <a:spLocks/>
        </xdr:cNvSpPr>
      </xdr:nvSpPr>
      <xdr:spPr>
        <a:xfrm>
          <a:off x="416242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1066800" y="42576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3" name="Line 47"/>
        <xdr:cNvSpPr>
          <a:spLocks/>
        </xdr:cNvSpPr>
      </xdr:nvSpPr>
      <xdr:spPr>
        <a:xfrm>
          <a:off x="4171950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6619875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61987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6619875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7" name="Line 41"/>
        <xdr:cNvSpPr>
          <a:spLocks/>
        </xdr:cNvSpPr>
      </xdr:nvSpPr>
      <xdr:spPr>
        <a:xfrm>
          <a:off x="1057275" y="30099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9</xdr:col>
      <xdr:colOff>657225</xdr:colOff>
      <xdr:row>13</xdr:row>
      <xdr:rowOff>123825</xdr:rowOff>
    </xdr:to>
    <xdr:sp>
      <xdr:nvSpPr>
        <xdr:cNvPr id="18" name="Line 44"/>
        <xdr:cNvSpPr>
          <a:spLocks/>
        </xdr:cNvSpPr>
      </xdr:nvSpPr>
      <xdr:spPr>
        <a:xfrm>
          <a:off x="5505450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657225</xdr:colOff>
      <xdr:row>13</xdr:row>
      <xdr:rowOff>123825</xdr:rowOff>
    </xdr:to>
    <xdr:sp>
      <xdr:nvSpPr>
        <xdr:cNvPr id="19" name="Line 37"/>
        <xdr:cNvSpPr>
          <a:spLocks/>
        </xdr:cNvSpPr>
      </xdr:nvSpPr>
      <xdr:spPr>
        <a:xfrm>
          <a:off x="6619875" y="3019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0" name="Line 41"/>
        <xdr:cNvSpPr>
          <a:spLocks/>
        </xdr:cNvSpPr>
      </xdr:nvSpPr>
      <xdr:spPr>
        <a:xfrm>
          <a:off x="1066800" y="23526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5" name="Line 40"/>
        <xdr:cNvSpPr>
          <a:spLocks/>
        </xdr:cNvSpPr>
      </xdr:nvSpPr>
      <xdr:spPr>
        <a:xfrm>
          <a:off x="1076325" y="17621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647700</xdr:colOff>
      <xdr:row>7</xdr:row>
      <xdr:rowOff>95250</xdr:rowOff>
    </xdr:to>
    <xdr:sp>
      <xdr:nvSpPr>
        <xdr:cNvPr id="6" name="Line 42"/>
        <xdr:cNvSpPr>
          <a:spLocks/>
        </xdr:cNvSpPr>
      </xdr:nvSpPr>
      <xdr:spPr>
        <a:xfrm>
          <a:off x="4171950" y="1752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7" name="Line 44"/>
        <xdr:cNvSpPr>
          <a:spLocks/>
        </xdr:cNvSpPr>
      </xdr:nvSpPr>
      <xdr:spPr>
        <a:xfrm>
          <a:off x="5505450" y="1752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657225</xdr:colOff>
      <xdr:row>7</xdr:row>
      <xdr:rowOff>95250</xdr:rowOff>
    </xdr:to>
    <xdr:sp>
      <xdr:nvSpPr>
        <xdr:cNvPr id="8" name="Line 37"/>
        <xdr:cNvSpPr>
          <a:spLocks/>
        </xdr:cNvSpPr>
      </xdr:nvSpPr>
      <xdr:spPr>
        <a:xfrm>
          <a:off x="6619875" y="1752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9" name="Line 47"/>
        <xdr:cNvSpPr>
          <a:spLocks/>
        </xdr:cNvSpPr>
      </xdr:nvSpPr>
      <xdr:spPr>
        <a:xfrm>
          <a:off x="4171950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10" name="Line 42"/>
        <xdr:cNvSpPr>
          <a:spLocks/>
        </xdr:cNvSpPr>
      </xdr:nvSpPr>
      <xdr:spPr>
        <a:xfrm>
          <a:off x="6619875" y="2362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1" name="Line 41"/>
        <xdr:cNvSpPr>
          <a:spLocks/>
        </xdr:cNvSpPr>
      </xdr:nvSpPr>
      <xdr:spPr>
        <a:xfrm>
          <a:off x="1066800" y="30099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2" name="Line 47"/>
        <xdr:cNvSpPr>
          <a:spLocks/>
        </xdr:cNvSpPr>
      </xdr:nvSpPr>
      <xdr:spPr>
        <a:xfrm>
          <a:off x="41719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647700</xdr:colOff>
      <xdr:row>16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619875" y="3667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4" name="Line 40"/>
        <xdr:cNvSpPr>
          <a:spLocks/>
        </xdr:cNvSpPr>
      </xdr:nvSpPr>
      <xdr:spPr>
        <a:xfrm>
          <a:off x="1743075" y="42672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4171950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104775</xdr:rowOff>
    </xdr:from>
    <xdr:to>
      <xdr:col>5</xdr:col>
      <xdr:colOff>638175</xdr:colOff>
      <xdr:row>7</xdr:row>
      <xdr:rowOff>104775</xdr:rowOff>
    </xdr:to>
    <xdr:sp>
      <xdr:nvSpPr>
        <xdr:cNvPr id="7" name="Line 40"/>
        <xdr:cNvSpPr>
          <a:spLocks/>
        </xdr:cNvSpPr>
      </xdr:nvSpPr>
      <xdr:spPr>
        <a:xfrm>
          <a:off x="1085850" y="17621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8" name="Line 42"/>
        <xdr:cNvSpPr>
          <a:spLocks/>
        </xdr:cNvSpPr>
      </xdr:nvSpPr>
      <xdr:spPr>
        <a:xfrm>
          <a:off x="4191000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9" name="Line 44"/>
        <xdr:cNvSpPr>
          <a:spLocks/>
        </xdr:cNvSpPr>
      </xdr:nvSpPr>
      <xdr:spPr>
        <a:xfrm>
          <a:off x="55149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662940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1" name="Line 47"/>
        <xdr:cNvSpPr>
          <a:spLocks/>
        </xdr:cNvSpPr>
      </xdr:nvSpPr>
      <xdr:spPr>
        <a:xfrm>
          <a:off x="4181475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0</xdr:colOff>
      <xdr:row>10</xdr:row>
      <xdr:rowOff>95250</xdr:rowOff>
    </xdr:to>
    <xdr:sp>
      <xdr:nvSpPr>
        <xdr:cNvPr id="12" name="Line 42"/>
        <xdr:cNvSpPr>
          <a:spLocks/>
        </xdr:cNvSpPr>
      </xdr:nvSpPr>
      <xdr:spPr>
        <a:xfrm>
          <a:off x="6629400" y="2352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3" name="Line 39"/>
        <xdr:cNvSpPr>
          <a:spLocks/>
        </xdr:cNvSpPr>
      </xdr:nvSpPr>
      <xdr:spPr>
        <a:xfrm>
          <a:off x="2400300" y="3009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4" name="ตัวเชื่อมต่อตรง 14"/>
        <xdr:cNvSpPr>
          <a:spLocks/>
        </xdr:cNvSpPr>
      </xdr:nvSpPr>
      <xdr:spPr>
        <a:xfrm>
          <a:off x="5505450" y="3000375"/>
          <a:ext cx="676275" cy="0"/>
        </a:xfrm>
        <a:prstGeom prst="line">
          <a:avLst/>
        </a:prstGeom>
        <a:noFill/>
        <a:ln w="12700" cmpd="sng">
          <a:solidFill>
            <a:srgbClr val="000000">
              <a:alpha val="98822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657225</xdr:colOff>
      <xdr:row>13</xdr:row>
      <xdr:rowOff>114300</xdr:rowOff>
    </xdr:to>
    <xdr:sp>
      <xdr:nvSpPr>
        <xdr:cNvPr id="15" name="Line 37"/>
        <xdr:cNvSpPr>
          <a:spLocks/>
        </xdr:cNvSpPr>
      </xdr:nvSpPr>
      <xdr:spPr>
        <a:xfrm>
          <a:off x="6629400" y="30099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6" name="Line 47"/>
        <xdr:cNvSpPr>
          <a:spLocks/>
        </xdr:cNvSpPr>
      </xdr:nvSpPr>
      <xdr:spPr>
        <a:xfrm>
          <a:off x="41910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657225</xdr:colOff>
      <xdr:row>16</xdr:row>
      <xdr:rowOff>95250</xdr:rowOff>
    </xdr:to>
    <xdr:sp>
      <xdr:nvSpPr>
        <xdr:cNvPr id="17" name="Line 37"/>
        <xdr:cNvSpPr>
          <a:spLocks/>
        </xdr:cNvSpPr>
      </xdr:nvSpPr>
      <xdr:spPr>
        <a:xfrm>
          <a:off x="66294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8" name="Line 42"/>
        <xdr:cNvSpPr>
          <a:spLocks/>
        </xdr:cNvSpPr>
      </xdr:nvSpPr>
      <xdr:spPr>
        <a:xfrm>
          <a:off x="4181475" y="42767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9" name="Line 40"/>
        <xdr:cNvSpPr>
          <a:spLocks/>
        </xdr:cNvSpPr>
      </xdr:nvSpPr>
      <xdr:spPr>
        <a:xfrm flipV="1">
          <a:off x="1733550" y="42672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7" name="Line 39"/>
        <xdr:cNvSpPr>
          <a:spLocks/>
        </xdr:cNvSpPr>
      </xdr:nvSpPr>
      <xdr:spPr>
        <a:xfrm>
          <a:off x="2390775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647700</xdr:colOff>
      <xdr:row>7</xdr:row>
      <xdr:rowOff>95250</xdr:rowOff>
    </xdr:to>
    <xdr:sp>
      <xdr:nvSpPr>
        <xdr:cNvPr id="8" name="Line 42"/>
        <xdr:cNvSpPr>
          <a:spLocks/>
        </xdr:cNvSpPr>
      </xdr:nvSpPr>
      <xdr:spPr>
        <a:xfrm>
          <a:off x="4171950" y="1752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9" name="Line 44"/>
        <xdr:cNvSpPr>
          <a:spLocks/>
        </xdr:cNvSpPr>
      </xdr:nvSpPr>
      <xdr:spPr>
        <a:xfrm>
          <a:off x="5505450" y="1752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657225</xdr:colOff>
      <xdr:row>7</xdr:row>
      <xdr:rowOff>95250</xdr:rowOff>
    </xdr:to>
    <xdr:sp>
      <xdr:nvSpPr>
        <xdr:cNvPr id="10" name="Line 37"/>
        <xdr:cNvSpPr>
          <a:spLocks/>
        </xdr:cNvSpPr>
      </xdr:nvSpPr>
      <xdr:spPr>
        <a:xfrm>
          <a:off x="6619875" y="1752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1" name="Line 41"/>
        <xdr:cNvSpPr>
          <a:spLocks/>
        </xdr:cNvSpPr>
      </xdr:nvSpPr>
      <xdr:spPr>
        <a:xfrm>
          <a:off x="1057275" y="2362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2" name="Line 41"/>
        <xdr:cNvSpPr>
          <a:spLocks/>
        </xdr:cNvSpPr>
      </xdr:nvSpPr>
      <xdr:spPr>
        <a:xfrm>
          <a:off x="1057275" y="30099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3" name="Line 41"/>
        <xdr:cNvSpPr>
          <a:spLocks/>
        </xdr:cNvSpPr>
      </xdr:nvSpPr>
      <xdr:spPr>
        <a:xfrm>
          <a:off x="1066800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4" name="Line 41"/>
        <xdr:cNvSpPr>
          <a:spLocks/>
        </xdr:cNvSpPr>
      </xdr:nvSpPr>
      <xdr:spPr>
        <a:xfrm>
          <a:off x="1066800" y="42576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5" name="Line 47"/>
        <xdr:cNvSpPr>
          <a:spLocks/>
        </xdr:cNvSpPr>
      </xdr:nvSpPr>
      <xdr:spPr>
        <a:xfrm>
          <a:off x="4171950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6619875" y="2362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7" name="Line 47"/>
        <xdr:cNvSpPr>
          <a:spLocks/>
        </xdr:cNvSpPr>
      </xdr:nvSpPr>
      <xdr:spPr>
        <a:xfrm>
          <a:off x="4181475" y="3676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8" name="Line 47"/>
        <xdr:cNvSpPr>
          <a:spLocks/>
        </xdr:cNvSpPr>
      </xdr:nvSpPr>
      <xdr:spPr>
        <a:xfrm>
          <a:off x="4181475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657225</xdr:colOff>
      <xdr:row>16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66198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6619875" y="42576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" name="Line 44"/>
        <xdr:cNvSpPr>
          <a:spLocks/>
        </xdr:cNvSpPr>
      </xdr:nvSpPr>
      <xdr:spPr>
        <a:xfrm>
          <a:off x="3057525" y="1762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6" name="Line 42"/>
        <xdr:cNvSpPr>
          <a:spLocks/>
        </xdr:cNvSpPr>
      </xdr:nvSpPr>
      <xdr:spPr>
        <a:xfrm>
          <a:off x="4171950" y="17526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7" name="Line 41"/>
        <xdr:cNvSpPr>
          <a:spLocks/>
        </xdr:cNvSpPr>
      </xdr:nvSpPr>
      <xdr:spPr>
        <a:xfrm>
          <a:off x="1057275" y="2362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8" name="Line 47"/>
        <xdr:cNvSpPr>
          <a:spLocks/>
        </xdr:cNvSpPr>
      </xdr:nvSpPr>
      <xdr:spPr>
        <a:xfrm>
          <a:off x="4171950" y="23717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9" name="Line 37"/>
        <xdr:cNvSpPr>
          <a:spLocks/>
        </xdr:cNvSpPr>
      </xdr:nvSpPr>
      <xdr:spPr>
        <a:xfrm>
          <a:off x="6648450" y="2362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0" name="Line 40"/>
        <xdr:cNvSpPr>
          <a:spLocks/>
        </xdr:cNvSpPr>
      </xdr:nvSpPr>
      <xdr:spPr>
        <a:xfrm>
          <a:off x="1066800" y="30099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5524500" y="3009900"/>
          <a:ext cx="676275" cy="0"/>
        </a:xfrm>
        <a:prstGeom prst="line">
          <a:avLst/>
        </a:prstGeom>
        <a:noFill/>
        <a:ln w="12700" cmpd="sng">
          <a:solidFill>
            <a:srgbClr val="000000">
              <a:alpha val="98822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2" name="Line 44"/>
        <xdr:cNvSpPr>
          <a:spLocks/>
        </xdr:cNvSpPr>
      </xdr:nvSpPr>
      <xdr:spPr>
        <a:xfrm>
          <a:off x="6648450" y="3009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3" name="Line 39"/>
        <xdr:cNvSpPr>
          <a:spLocks/>
        </xdr:cNvSpPr>
      </xdr:nvSpPr>
      <xdr:spPr>
        <a:xfrm>
          <a:off x="23907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14" name="Line 42"/>
        <xdr:cNvSpPr>
          <a:spLocks/>
        </xdr:cNvSpPr>
      </xdr:nvSpPr>
      <xdr:spPr>
        <a:xfrm>
          <a:off x="41719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1057275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5" name="Line 41"/>
        <xdr:cNvSpPr>
          <a:spLocks/>
        </xdr:cNvSpPr>
      </xdr:nvSpPr>
      <xdr:spPr>
        <a:xfrm>
          <a:off x="1057275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6" name="Line 39"/>
        <xdr:cNvSpPr>
          <a:spLocks/>
        </xdr:cNvSpPr>
      </xdr:nvSpPr>
      <xdr:spPr>
        <a:xfrm>
          <a:off x="48387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647700</xdr:colOff>
      <xdr:row>7</xdr:row>
      <xdr:rowOff>95250</xdr:rowOff>
    </xdr:to>
    <xdr:sp>
      <xdr:nvSpPr>
        <xdr:cNvPr id="7" name="Line 42"/>
        <xdr:cNvSpPr>
          <a:spLocks/>
        </xdr:cNvSpPr>
      </xdr:nvSpPr>
      <xdr:spPr>
        <a:xfrm>
          <a:off x="6619875" y="1752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8" name="Line 39"/>
        <xdr:cNvSpPr>
          <a:spLocks/>
        </xdr:cNvSpPr>
      </xdr:nvSpPr>
      <xdr:spPr>
        <a:xfrm>
          <a:off x="2381250" y="2362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9" name="Line 37"/>
        <xdr:cNvSpPr>
          <a:spLocks/>
        </xdr:cNvSpPr>
      </xdr:nvSpPr>
      <xdr:spPr>
        <a:xfrm>
          <a:off x="4171950" y="23526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10" name="Line 47"/>
        <xdr:cNvSpPr>
          <a:spLocks/>
        </xdr:cNvSpPr>
      </xdr:nvSpPr>
      <xdr:spPr>
        <a:xfrm>
          <a:off x="4171950" y="42576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6619875" y="42576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7" name="Line 40"/>
        <xdr:cNvSpPr>
          <a:spLocks/>
        </xdr:cNvSpPr>
      </xdr:nvSpPr>
      <xdr:spPr>
        <a:xfrm>
          <a:off x="1057275" y="3667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416242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9" name="Line 44"/>
        <xdr:cNvSpPr>
          <a:spLocks/>
        </xdr:cNvSpPr>
      </xdr:nvSpPr>
      <xdr:spPr>
        <a:xfrm>
          <a:off x="66198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7</xdr:row>
      <xdr:rowOff>95250</xdr:rowOff>
    </xdr:from>
    <xdr:to>
      <xdr:col>13</xdr:col>
      <xdr:colOff>638175</xdr:colOff>
      <xdr:row>7</xdr:row>
      <xdr:rowOff>95250</xdr:rowOff>
    </xdr:to>
    <xdr:sp>
      <xdr:nvSpPr>
        <xdr:cNvPr id="5" name="Line 46"/>
        <xdr:cNvSpPr>
          <a:spLocks/>
        </xdr:cNvSpPr>
      </xdr:nvSpPr>
      <xdr:spPr>
        <a:xfrm flipV="1">
          <a:off x="6648450" y="17811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6" name="Line 40"/>
        <xdr:cNvSpPr>
          <a:spLocks/>
        </xdr:cNvSpPr>
      </xdr:nvSpPr>
      <xdr:spPr>
        <a:xfrm>
          <a:off x="1057275" y="30480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7" name="ตัวเชื่อมต่อตรง 12"/>
        <xdr:cNvSpPr>
          <a:spLocks/>
        </xdr:cNvSpPr>
      </xdr:nvSpPr>
      <xdr:spPr>
        <a:xfrm>
          <a:off x="5505450" y="3048000"/>
          <a:ext cx="685800" cy="0"/>
        </a:xfrm>
        <a:prstGeom prst="line">
          <a:avLst/>
        </a:prstGeom>
        <a:noFill/>
        <a:ln w="12700" cmpd="sng">
          <a:solidFill>
            <a:srgbClr val="000000">
              <a:alpha val="98822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8" name="Line 44"/>
        <xdr:cNvSpPr>
          <a:spLocks/>
        </xdr:cNvSpPr>
      </xdr:nvSpPr>
      <xdr:spPr>
        <a:xfrm>
          <a:off x="66484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9</xdr:col>
      <xdr:colOff>676275</xdr:colOff>
      <xdr:row>16</xdr:row>
      <xdr:rowOff>114300</xdr:rowOff>
    </xdr:to>
    <xdr:sp>
      <xdr:nvSpPr>
        <xdr:cNvPr id="9" name="Line 47"/>
        <xdr:cNvSpPr>
          <a:spLocks/>
        </xdr:cNvSpPr>
      </xdr:nvSpPr>
      <xdr:spPr>
        <a:xfrm>
          <a:off x="4229100" y="37052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638175</xdr:colOff>
      <xdr:row>16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6638925" y="36957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1" name="Line 47"/>
        <xdr:cNvSpPr>
          <a:spLocks/>
        </xdr:cNvSpPr>
      </xdr:nvSpPr>
      <xdr:spPr>
        <a:xfrm>
          <a:off x="4229100" y="42957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663892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685800</xdr:colOff>
      <xdr:row>7</xdr:row>
      <xdr:rowOff>95250</xdr:rowOff>
    </xdr:to>
    <xdr:sp>
      <xdr:nvSpPr>
        <xdr:cNvPr id="13" name="Line 39"/>
        <xdr:cNvSpPr>
          <a:spLocks/>
        </xdr:cNvSpPr>
      </xdr:nvSpPr>
      <xdr:spPr>
        <a:xfrm flipV="1">
          <a:off x="1057275" y="17811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676275</xdr:colOff>
      <xdr:row>10</xdr:row>
      <xdr:rowOff>95250</xdr:rowOff>
    </xdr:to>
    <xdr:sp>
      <xdr:nvSpPr>
        <xdr:cNvPr id="14" name="Line 47"/>
        <xdr:cNvSpPr>
          <a:spLocks/>
        </xdr:cNvSpPr>
      </xdr:nvSpPr>
      <xdr:spPr>
        <a:xfrm>
          <a:off x="4219575" y="23812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15" name="Line 44"/>
        <xdr:cNvSpPr>
          <a:spLocks/>
        </xdr:cNvSpPr>
      </xdr:nvSpPr>
      <xdr:spPr>
        <a:xfrm>
          <a:off x="6638925" y="2381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5" name="Line 41"/>
        <xdr:cNvSpPr>
          <a:spLocks/>
        </xdr:cNvSpPr>
      </xdr:nvSpPr>
      <xdr:spPr>
        <a:xfrm>
          <a:off x="1066800" y="176212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6" name="Line 41"/>
        <xdr:cNvSpPr>
          <a:spLocks/>
        </xdr:cNvSpPr>
      </xdr:nvSpPr>
      <xdr:spPr>
        <a:xfrm>
          <a:off x="1076325" y="236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7" name="Line 46"/>
        <xdr:cNvSpPr>
          <a:spLocks/>
        </xdr:cNvSpPr>
      </xdr:nvSpPr>
      <xdr:spPr>
        <a:xfrm>
          <a:off x="1724025" y="30194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8" name="Line 41"/>
        <xdr:cNvSpPr>
          <a:spLocks/>
        </xdr:cNvSpPr>
      </xdr:nvSpPr>
      <xdr:spPr>
        <a:xfrm>
          <a:off x="1066800" y="426720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9" name="Line 47"/>
        <xdr:cNvSpPr>
          <a:spLocks/>
        </xdr:cNvSpPr>
      </xdr:nvSpPr>
      <xdr:spPr>
        <a:xfrm>
          <a:off x="4133850" y="42672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6524625" y="42672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11" name="Line 41"/>
        <xdr:cNvSpPr>
          <a:spLocks/>
        </xdr:cNvSpPr>
      </xdr:nvSpPr>
      <xdr:spPr>
        <a:xfrm>
          <a:off x="1066800" y="36671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2" name="Line 47"/>
        <xdr:cNvSpPr>
          <a:spLocks/>
        </xdr:cNvSpPr>
      </xdr:nvSpPr>
      <xdr:spPr>
        <a:xfrm>
          <a:off x="4133850" y="36671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6524625" y="3667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4143375" y="23622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9525</xdr:colOff>
      <xdr:row>10</xdr:row>
      <xdr:rowOff>95250</xdr:rowOff>
    </xdr:to>
    <xdr:sp>
      <xdr:nvSpPr>
        <xdr:cNvPr id="15" name="Line 42"/>
        <xdr:cNvSpPr>
          <a:spLocks/>
        </xdr:cNvSpPr>
      </xdr:nvSpPr>
      <xdr:spPr>
        <a:xfrm>
          <a:off x="6524625" y="2352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" name="Line 39"/>
        <xdr:cNvSpPr>
          <a:spLocks/>
        </xdr:cNvSpPr>
      </xdr:nvSpPr>
      <xdr:spPr>
        <a:xfrm>
          <a:off x="237172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6" name="Line 42"/>
        <xdr:cNvSpPr>
          <a:spLocks/>
        </xdr:cNvSpPr>
      </xdr:nvSpPr>
      <xdr:spPr>
        <a:xfrm>
          <a:off x="4133850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7" name="Line 44"/>
        <xdr:cNvSpPr>
          <a:spLocks/>
        </xdr:cNvSpPr>
      </xdr:nvSpPr>
      <xdr:spPr>
        <a:xfrm>
          <a:off x="544830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638175</xdr:colOff>
      <xdr:row>7</xdr:row>
      <xdr:rowOff>95250</xdr:rowOff>
    </xdr:to>
    <xdr:sp>
      <xdr:nvSpPr>
        <xdr:cNvPr id="8" name="Line 37"/>
        <xdr:cNvSpPr>
          <a:spLocks/>
        </xdr:cNvSpPr>
      </xdr:nvSpPr>
      <xdr:spPr>
        <a:xfrm>
          <a:off x="6553200" y="17526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9" name="Line 47"/>
        <xdr:cNvSpPr>
          <a:spLocks/>
        </xdr:cNvSpPr>
      </xdr:nvSpPr>
      <xdr:spPr>
        <a:xfrm>
          <a:off x="4133850" y="2362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6553200" y="2362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1" name="Line 41"/>
        <xdr:cNvSpPr>
          <a:spLocks/>
        </xdr:cNvSpPr>
      </xdr:nvSpPr>
      <xdr:spPr>
        <a:xfrm>
          <a:off x="1057275" y="36671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2" name="Line 47"/>
        <xdr:cNvSpPr>
          <a:spLocks/>
        </xdr:cNvSpPr>
      </xdr:nvSpPr>
      <xdr:spPr>
        <a:xfrm>
          <a:off x="4124325" y="3667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65532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4" name="Line 39"/>
        <xdr:cNvSpPr>
          <a:spLocks/>
        </xdr:cNvSpPr>
      </xdr:nvSpPr>
      <xdr:spPr>
        <a:xfrm>
          <a:off x="2409825" y="425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15" name="Line 42"/>
        <xdr:cNvSpPr>
          <a:spLocks/>
        </xdr:cNvSpPr>
      </xdr:nvSpPr>
      <xdr:spPr>
        <a:xfrm>
          <a:off x="4133850" y="425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5" name="Line 40"/>
        <xdr:cNvSpPr>
          <a:spLocks/>
        </xdr:cNvSpPr>
      </xdr:nvSpPr>
      <xdr:spPr>
        <a:xfrm>
          <a:off x="1076325" y="17621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657225</xdr:colOff>
      <xdr:row>7</xdr:row>
      <xdr:rowOff>95250</xdr:rowOff>
    </xdr:to>
    <xdr:sp>
      <xdr:nvSpPr>
        <xdr:cNvPr id="6" name="Line 44"/>
        <xdr:cNvSpPr>
          <a:spLocks/>
        </xdr:cNvSpPr>
      </xdr:nvSpPr>
      <xdr:spPr>
        <a:xfrm>
          <a:off x="4171950" y="1752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7" name="Line 37"/>
        <xdr:cNvSpPr>
          <a:spLocks/>
        </xdr:cNvSpPr>
      </xdr:nvSpPr>
      <xdr:spPr>
        <a:xfrm>
          <a:off x="4181475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8" name="Line 39"/>
        <xdr:cNvSpPr>
          <a:spLocks/>
        </xdr:cNvSpPr>
      </xdr:nvSpPr>
      <xdr:spPr>
        <a:xfrm>
          <a:off x="2390775" y="2371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9" name="Line 44"/>
        <xdr:cNvSpPr>
          <a:spLocks/>
        </xdr:cNvSpPr>
      </xdr:nvSpPr>
      <xdr:spPr>
        <a:xfrm>
          <a:off x="5514975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657225</xdr:colOff>
      <xdr:row>13</xdr:row>
      <xdr:rowOff>123825</xdr:rowOff>
    </xdr:to>
    <xdr:sp>
      <xdr:nvSpPr>
        <xdr:cNvPr id="10" name="Line 37"/>
        <xdr:cNvSpPr>
          <a:spLocks/>
        </xdr:cNvSpPr>
      </xdr:nvSpPr>
      <xdr:spPr>
        <a:xfrm>
          <a:off x="6619875" y="3019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1" name="Line 47"/>
        <xdr:cNvSpPr>
          <a:spLocks/>
        </xdr:cNvSpPr>
      </xdr:nvSpPr>
      <xdr:spPr>
        <a:xfrm>
          <a:off x="41719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647700</xdr:colOff>
      <xdr:row>16</xdr:row>
      <xdr:rowOff>104775</xdr:rowOff>
    </xdr:to>
    <xdr:sp>
      <xdr:nvSpPr>
        <xdr:cNvPr id="12" name="Line 42"/>
        <xdr:cNvSpPr>
          <a:spLocks/>
        </xdr:cNvSpPr>
      </xdr:nvSpPr>
      <xdr:spPr>
        <a:xfrm>
          <a:off x="66198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1066800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5514975" y="4267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619875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5" name="Line 44"/>
        <xdr:cNvSpPr>
          <a:spLocks/>
        </xdr:cNvSpPr>
      </xdr:nvSpPr>
      <xdr:spPr>
        <a:xfrm>
          <a:off x="55149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6" name="Line 37"/>
        <xdr:cNvSpPr>
          <a:spLocks/>
        </xdr:cNvSpPr>
      </xdr:nvSpPr>
      <xdr:spPr>
        <a:xfrm>
          <a:off x="661987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7" name="Line 47"/>
        <xdr:cNvSpPr>
          <a:spLocks/>
        </xdr:cNvSpPr>
      </xdr:nvSpPr>
      <xdr:spPr>
        <a:xfrm>
          <a:off x="4171950" y="2362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8" name="Line 44"/>
        <xdr:cNvSpPr>
          <a:spLocks/>
        </xdr:cNvSpPr>
      </xdr:nvSpPr>
      <xdr:spPr>
        <a:xfrm>
          <a:off x="6629400" y="23526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9</xdr:col>
      <xdr:colOff>657225</xdr:colOff>
      <xdr:row>13</xdr:row>
      <xdr:rowOff>123825</xdr:rowOff>
    </xdr:to>
    <xdr:sp>
      <xdr:nvSpPr>
        <xdr:cNvPr id="9" name="Line 44"/>
        <xdr:cNvSpPr>
          <a:spLocks/>
        </xdr:cNvSpPr>
      </xdr:nvSpPr>
      <xdr:spPr>
        <a:xfrm>
          <a:off x="5505450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657225</xdr:colOff>
      <xdr:row>13</xdr:row>
      <xdr:rowOff>114300</xdr:rowOff>
    </xdr:to>
    <xdr:sp>
      <xdr:nvSpPr>
        <xdr:cNvPr id="10" name="Line 37"/>
        <xdr:cNvSpPr>
          <a:spLocks/>
        </xdr:cNvSpPr>
      </xdr:nvSpPr>
      <xdr:spPr>
        <a:xfrm>
          <a:off x="6619875" y="30099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1" name="Line 41"/>
        <xdr:cNvSpPr>
          <a:spLocks/>
        </xdr:cNvSpPr>
      </xdr:nvSpPr>
      <xdr:spPr>
        <a:xfrm>
          <a:off x="1066800" y="3667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2" name="Line 47"/>
        <xdr:cNvSpPr>
          <a:spLocks/>
        </xdr:cNvSpPr>
      </xdr:nvSpPr>
      <xdr:spPr>
        <a:xfrm>
          <a:off x="41719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66198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2390775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4171950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5" name="Line 41"/>
        <xdr:cNvSpPr>
          <a:spLocks/>
        </xdr:cNvSpPr>
      </xdr:nvSpPr>
      <xdr:spPr>
        <a:xfrm>
          <a:off x="1057275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6" name="Line 47"/>
        <xdr:cNvSpPr>
          <a:spLocks/>
        </xdr:cNvSpPr>
      </xdr:nvSpPr>
      <xdr:spPr>
        <a:xfrm>
          <a:off x="41719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7" name="Line 44"/>
        <xdr:cNvSpPr>
          <a:spLocks/>
        </xdr:cNvSpPr>
      </xdr:nvSpPr>
      <xdr:spPr>
        <a:xfrm>
          <a:off x="6619875" y="1762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8" name="Line 41"/>
        <xdr:cNvSpPr>
          <a:spLocks/>
        </xdr:cNvSpPr>
      </xdr:nvSpPr>
      <xdr:spPr>
        <a:xfrm>
          <a:off x="1066800" y="2362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9" name="Line 47"/>
        <xdr:cNvSpPr>
          <a:spLocks/>
        </xdr:cNvSpPr>
      </xdr:nvSpPr>
      <xdr:spPr>
        <a:xfrm>
          <a:off x="4181475" y="2371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6619875" y="23622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66198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2" name="Line 47"/>
        <xdr:cNvSpPr>
          <a:spLocks/>
        </xdr:cNvSpPr>
      </xdr:nvSpPr>
      <xdr:spPr>
        <a:xfrm>
          <a:off x="41719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3" name="Line 39"/>
        <xdr:cNvSpPr>
          <a:spLocks/>
        </xdr:cNvSpPr>
      </xdr:nvSpPr>
      <xdr:spPr>
        <a:xfrm>
          <a:off x="2390775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14" name="Line 42"/>
        <xdr:cNvSpPr>
          <a:spLocks/>
        </xdr:cNvSpPr>
      </xdr:nvSpPr>
      <xdr:spPr>
        <a:xfrm>
          <a:off x="4171950" y="4267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" name="Line 41"/>
        <xdr:cNvSpPr>
          <a:spLocks/>
        </xdr:cNvSpPr>
      </xdr:nvSpPr>
      <xdr:spPr>
        <a:xfrm>
          <a:off x="106680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6" name="Line 44"/>
        <xdr:cNvSpPr>
          <a:spLocks/>
        </xdr:cNvSpPr>
      </xdr:nvSpPr>
      <xdr:spPr>
        <a:xfrm>
          <a:off x="5505450" y="1752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7" name="Line 37"/>
        <xdr:cNvSpPr>
          <a:spLocks/>
        </xdr:cNvSpPr>
      </xdr:nvSpPr>
      <xdr:spPr>
        <a:xfrm>
          <a:off x="661987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8" name="Line 47"/>
        <xdr:cNvSpPr>
          <a:spLocks/>
        </xdr:cNvSpPr>
      </xdr:nvSpPr>
      <xdr:spPr>
        <a:xfrm>
          <a:off x="41719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9" name="Line 44"/>
        <xdr:cNvSpPr>
          <a:spLocks/>
        </xdr:cNvSpPr>
      </xdr:nvSpPr>
      <xdr:spPr>
        <a:xfrm>
          <a:off x="6619875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57275" y="42576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5505450" y="42576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619875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3" name="Line 41"/>
        <xdr:cNvSpPr>
          <a:spLocks/>
        </xdr:cNvSpPr>
      </xdr:nvSpPr>
      <xdr:spPr>
        <a:xfrm>
          <a:off x="1057275" y="30003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14" name="Line 39"/>
        <xdr:cNvSpPr>
          <a:spLocks/>
        </xdr:cNvSpPr>
      </xdr:nvSpPr>
      <xdr:spPr>
        <a:xfrm>
          <a:off x="4171950" y="23526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6619875" y="2362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1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9" width="9.8515625" style="1" customWidth="1"/>
    <col min="10" max="10" width="10.140625" style="1" customWidth="1"/>
    <col min="11" max="11" width="6.7109375" style="1" customWidth="1"/>
    <col min="12" max="12" width="9.7109375" style="1" customWidth="1"/>
    <col min="13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7301</v>
      </c>
      <c r="E3" s="4"/>
      <c r="F3" s="4" t="s">
        <v>34</v>
      </c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/>
      <c r="D7" s="18"/>
      <c r="E7" s="18" t="s">
        <v>42</v>
      </c>
      <c r="F7" s="18"/>
      <c r="G7" s="107" t="s">
        <v>32</v>
      </c>
      <c r="H7" s="18"/>
      <c r="I7" s="19"/>
      <c r="J7" s="18"/>
      <c r="K7" s="83" t="s">
        <v>41</v>
      </c>
      <c r="L7" s="18"/>
      <c r="M7" s="18"/>
      <c r="N7" s="18"/>
    </row>
    <row r="8" spans="1:14" ht="15.75">
      <c r="A8" s="26" t="s">
        <v>17</v>
      </c>
      <c r="B8" s="105"/>
      <c r="C8" s="7"/>
      <c r="D8" s="7"/>
      <c r="E8" s="7"/>
      <c r="F8" s="7"/>
      <c r="G8" s="108"/>
      <c r="H8" s="7"/>
      <c r="I8" s="26"/>
      <c r="J8" s="7"/>
      <c r="K8" s="84"/>
      <c r="L8" s="7"/>
      <c r="M8" s="7"/>
      <c r="N8" s="27"/>
    </row>
    <row r="9" spans="1:14" ht="15.75">
      <c r="A9" s="11"/>
      <c r="B9" s="106"/>
      <c r="C9" s="28"/>
      <c r="D9" s="28"/>
      <c r="E9" s="7" t="s">
        <v>43</v>
      </c>
      <c r="F9" s="28"/>
      <c r="G9" s="108"/>
      <c r="H9" s="28"/>
      <c r="I9" s="11" t="s">
        <v>155</v>
      </c>
      <c r="J9" s="11"/>
      <c r="K9" s="84"/>
      <c r="L9" s="28"/>
      <c r="M9" s="28"/>
      <c r="N9" s="28"/>
    </row>
    <row r="10" spans="1:14" ht="15.75">
      <c r="A10" s="19"/>
      <c r="B10" s="105"/>
      <c r="C10" s="18" t="s">
        <v>44</v>
      </c>
      <c r="D10" s="18"/>
      <c r="E10" s="18" t="s">
        <v>44</v>
      </c>
      <c r="F10" s="18"/>
      <c r="G10" s="108"/>
      <c r="H10" s="19"/>
      <c r="I10" s="25"/>
      <c r="J10" s="18"/>
      <c r="K10" s="84"/>
      <c r="L10" s="18"/>
      <c r="M10" s="18"/>
      <c r="N10" s="21"/>
    </row>
    <row r="11" spans="1:14" ht="15.75">
      <c r="A11" s="26" t="s">
        <v>18</v>
      </c>
      <c r="B11" s="105"/>
      <c r="C11" s="7"/>
      <c r="D11" s="7"/>
      <c r="E11" s="7"/>
      <c r="F11" s="7"/>
      <c r="G11" s="108"/>
      <c r="H11" s="7"/>
      <c r="I11" s="26"/>
      <c r="J11" s="7"/>
      <c r="K11" s="84"/>
      <c r="L11" s="7"/>
      <c r="M11" s="7"/>
      <c r="N11" s="27"/>
    </row>
    <row r="12" spans="1:14" ht="16.5" thickBot="1">
      <c r="A12" s="11"/>
      <c r="B12" s="105"/>
      <c r="C12" s="28" t="s">
        <v>45</v>
      </c>
      <c r="D12" s="28" t="s">
        <v>122</v>
      </c>
      <c r="E12" s="28" t="s">
        <v>46</v>
      </c>
      <c r="F12" s="28" t="s">
        <v>122</v>
      </c>
      <c r="G12" s="108"/>
      <c r="H12" s="26"/>
      <c r="I12" s="26"/>
      <c r="J12" s="7"/>
      <c r="K12" s="84"/>
      <c r="L12" s="11"/>
      <c r="M12" s="28"/>
      <c r="N12" s="29"/>
    </row>
    <row r="13" spans="1:14" ht="18" customHeight="1">
      <c r="A13" s="19"/>
      <c r="B13" s="105"/>
      <c r="C13" s="18" t="s">
        <v>47</v>
      </c>
      <c r="D13" s="18"/>
      <c r="E13" s="19"/>
      <c r="F13" s="18"/>
      <c r="G13" s="108"/>
      <c r="H13" s="86" t="s">
        <v>19</v>
      </c>
      <c r="I13" s="87"/>
      <c r="J13" s="65"/>
      <c r="K13" s="85"/>
      <c r="L13" s="24"/>
      <c r="M13" s="25"/>
      <c r="N13" s="18"/>
    </row>
    <row r="14" spans="1:14" ht="18" customHeight="1">
      <c r="A14" s="26" t="s">
        <v>20</v>
      </c>
      <c r="B14" s="105"/>
      <c r="C14" s="7"/>
      <c r="D14" s="7"/>
      <c r="E14" s="26"/>
      <c r="F14" s="7"/>
      <c r="G14" s="108"/>
      <c r="H14" s="88"/>
      <c r="I14" s="89"/>
      <c r="J14" s="66"/>
      <c r="K14" s="85"/>
      <c r="L14" s="7"/>
      <c r="M14" s="26"/>
      <c r="N14" s="7"/>
    </row>
    <row r="15" spans="1:14" ht="18.75" customHeight="1" thickBot="1">
      <c r="A15" s="11"/>
      <c r="B15" s="105"/>
      <c r="C15" s="11" t="s">
        <v>48</v>
      </c>
      <c r="D15" s="28"/>
      <c r="E15" s="11"/>
      <c r="F15" s="28"/>
      <c r="G15" s="108"/>
      <c r="H15" s="90"/>
      <c r="I15" s="91"/>
      <c r="J15" s="67"/>
      <c r="K15" s="85"/>
      <c r="L15" s="28" t="s">
        <v>122</v>
      </c>
      <c r="M15" s="11"/>
      <c r="N15" s="28"/>
    </row>
    <row r="16" spans="1:14" ht="15.75">
      <c r="A16" s="19"/>
      <c r="B16" s="105"/>
      <c r="C16" s="18" t="s">
        <v>49</v>
      </c>
      <c r="D16" s="18"/>
      <c r="E16" s="18" t="s">
        <v>49</v>
      </c>
      <c r="F16" s="18"/>
      <c r="G16" s="108"/>
      <c r="H16" s="7"/>
      <c r="I16" s="26"/>
      <c r="J16" s="7"/>
      <c r="K16" s="84"/>
      <c r="L16" s="18"/>
      <c r="M16" s="18"/>
      <c r="N16" s="21"/>
    </row>
    <row r="17" spans="1:14" ht="15.75">
      <c r="A17" s="26" t="s">
        <v>21</v>
      </c>
      <c r="B17" s="105"/>
      <c r="C17" s="7"/>
      <c r="D17" s="7"/>
      <c r="E17" s="7"/>
      <c r="F17" s="7"/>
      <c r="G17" s="108"/>
      <c r="H17" s="7"/>
      <c r="I17" s="26"/>
      <c r="J17" s="7"/>
      <c r="K17" s="84"/>
      <c r="L17" s="7"/>
      <c r="M17" s="7"/>
      <c r="N17" s="27"/>
    </row>
    <row r="18" spans="1:14" ht="15.75">
      <c r="A18" s="11"/>
      <c r="B18" s="105"/>
      <c r="C18" s="11" t="s">
        <v>50</v>
      </c>
      <c r="D18" s="28" t="s">
        <v>136</v>
      </c>
      <c r="E18" s="28" t="s">
        <v>51</v>
      </c>
      <c r="F18" s="28" t="s">
        <v>132</v>
      </c>
      <c r="G18" s="108"/>
      <c r="H18" s="28"/>
      <c r="I18" s="11"/>
      <c r="J18" s="11"/>
      <c r="K18" s="84"/>
      <c r="L18" s="11"/>
      <c r="M18" s="28"/>
      <c r="N18" s="28"/>
    </row>
    <row r="19" spans="1:14" ht="15.75">
      <c r="A19" s="19"/>
      <c r="B19" s="105"/>
      <c r="C19" s="18"/>
      <c r="D19" s="18"/>
      <c r="E19" s="18" t="s">
        <v>52</v>
      </c>
      <c r="F19" s="18"/>
      <c r="G19" s="108"/>
      <c r="H19" s="18"/>
      <c r="I19" s="19"/>
      <c r="J19" s="18"/>
      <c r="K19" s="84"/>
      <c r="L19" s="18"/>
      <c r="M19" s="18"/>
      <c r="N19" s="18"/>
    </row>
    <row r="20" spans="1:14" ht="15.75">
      <c r="A20" s="26" t="s">
        <v>22</v>
      </c>
      <c r="B20" s="105"/>
      <c r="C20" s="7"/>
      <c r="D20" s="7"/>
      <c r="E20" s="7"/>
      <c r="F20" s="7"/>
      <c r="G20" s="108"/>
      <c r="H20" s="7"/>
      <c r="I20" s="7"/>
      <c r="J20" s="7"/>
      <c r="K20" s="84"/>
      <c r="L20" s="7"/>
      <c r="M20" s="7"/>
      <c r="N20" s="7"/>
    </row>
    <row r="21" spans="1:14" ht="15.75">
      <c r="A21" s="26"/>
      <c r="B21" s="105"/>
      <c r="C21" s="28"/>
      <c r="D21" s="28"/>
      <c r="E21" s="11" t="s">
        <v>48</v>
      </c>
      <c r="F21" s="28"/>
      <c r="G21" s="108"/>
      <c r="H21" s="28"/>
      <c r="I21" s="7" t="s">
        <v>122</v>
      </c>
      <c r="J21" s="28"/>
      <c r="K21" s="84"/>
      <c r="L21" s="11"/>
      <c r="M21" s="11"/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4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18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v>22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1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7310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 t="s">
        <v>96</v>
      </c>
      <c r="D7" s="18"/>
      <c r="E7" s="19"/>
      <c r="F7" s="18"/>
      <c r="G7" s="107" t="s">
        <v>32</v>
      </c>
      <c r="H7" s="18" t="s">
        <v>97</v>
      </c>
      <c r="I7" s="18"/>
      <c r="J7" s="18"/>
      <c r="K7" s="83" t="s">
        <v>41</v>
      </c>
      <c r="L7" s="19"/>
      <c r="M7" s="18"/>
      <c r="N7" s="21"/>
    </row>
    <row r="8" spans="1:14" ht="15.75">
      <c r="A8" s="26" t="s">
        <v>17</v>
      </c>
      <c r="B8" s="105"/>
      <c r="C8" s="7"/>
      <c r="D8" s="7"/>
      <c r="E8" s="26"/>
      <c r="F8" s="7"/>
      <c r="G8" s="108"/>
      <c r="H8" s="7"/>
      <c r="I8" s="7"/>
      <c r="J8" s="26"/>
      <c r="K8" s="84"/>
      <c r="L8" s="7"/>
      <c r="M8" s="7"/>
      <c r="N8" s="27"/>
    </row>
    <row r="9" spans="1:14" ht="15.75">
      <c r="A9" s="11"/>
      <c r="B9" s="105"/>
      <c r="C9" s="28" t="s">
        <v>51</v>
      </c>
      <c r="D9" s="28"/>
      <c r="E9" s="7"/>
      <c r="F9" s="11" t="s">
        <v>132</v>
      </c>
      <c r="G9" s="108"/>
      <c r="H9" s="28" t="s">
        <v>60</v>
      </c>
      <c r="I9" s="28"/>
      <c r="J9" s="28"/>
      <c r="K9" s="84"/>
      <c r="L9" s="11" t="s">
        <v>132</v>
      </c>
      <c r="M9" s="56"/>
      <c r="N9" s="29"/>
    </row>
    <row r="10" spans="1:14" ht="15.75">
      <c r="A10" s="19"/>
      <c r="B10" s="105"/>
      <c r="C10" s="18" t="s">
        <v>64</v>
      </c>
      <c r="D10" s="18"/>
      <c r="E10" s="18" t="s">
        <v>97</v>
      </c>
      <c r="F10" s="18"/>
      <c r="G10" s="108"/>
      <c r="H10" s="18"/>
      <c r="I10" s="19"/>
      <c r="J10" s="18" t="s">
        <v>64</v>
      </c>
      <c r="K10" s="84"/>
      <c r="L10" s="18"/>
      <c r="M10" s="18"/>
      <c r="N10" s="18"/>
    </row>
    <row r="11" spans="1:14" ht="15.75">
      <c r="A11" s="26" t="s">
        <v>18</v>
      </c>
      <c r="B11" s="105"/>
      <c r="C11" s="7"/>
      <c r="D11" s="7"/>
      <c r="E11" s="26"/>
      <c r="F11" s="7"/>
      <c r="G11" s="108"/>
      <c r="H11" s="7"/>
      <c r="I11" s="26"/>
      <c r="J11" s="7"/>
      <c r="K11" s="84"/>
      <c r="L11" s="7"/>
      <c r="M11" s="7"/>
      <c r="N11" s="7"/>
    </row>
    <row r="12" spans="1:14" ht="16.5" thickBot="1">
      <c r="A12" s="11"/>
      <c r="B12" s="105"/>
      <c r="C12" s="11" t="s">
        <v>86</v>
      </c>
      <c r="D12" s="28" t="s">
        <v>132</v>
      </c>
      <c r="E12" s="28" t="s">
        <v>98</v>
      </c>
      <c r="F12" s="28"/>
      <c r="G12" s="108"/>
      <c r="H12" s="7"/>
      <c r="I12" s="11" t="s">
        <v>132</v>
      </c>
      <c r="J12" s="26" t="s">
        <v>99</v>
      </c>
      <c r="K12" s="84"/>
      <c r="L12" s="11" t="s">
        <v>132</v>
      </c>
      <c r="M12" s="28"/>
      <c r="N12" s="28"/>
    </row>
    <row r="13" spans="1:14" ht="18" customHeight="1">
      <c r="A13" s="19"/>
      <c r="B13" s="105"/>
      <c r="C13" s="18" t="s">
        <v>100</v>
      </c>
      <c r="D13" s="18"/>
      <c r="E13" s="18"/>
      <c r="F13" s="18"/>
      <c r="G13" s="108"/>
      <c r="H13" s="86" t="s">
        <v>19</v>
      </c>
      <c r="I13" s="87"/>
      <c r="J13" s="18" t="s">
        <v>97</v>
      </c>
      <c r="K13" s="85"/>
      <c r="L13" s="18"/>
      <c r="M13" s="18"/>
      <c r="N13" s="18"/>
    </row>
    <row r="14" spans="1:14" ht="18" customHeight="1">
      <c r="A14" s="26" t="s">
        <v>20</v>
      </c>
      <c r="B14" s="105"/>
      <c r="C14" s="7"/>
      <c r="D14" s="7"/>
      <c r="E14" s="7"/>
      <c r="F14" s="7"/>
      <c r="G14" s="108"/>
      <c r="H14" s="88"/>
      <c r="I14" s="89"/>
      <c r="J14" s="73"/>
      <c r="K14" s="85"/>
      <c r="L14" s="7"/>
      <c r="M14" s="7"/>
      <c r="N14" s="7"/>
    </row>
    <row r="15" spans="1:14" ht="18.75" customHeight="1" thickBot="1">
      <c r="A15" s="11"/>
      <c r="B15" s="105"/>
      <c r="C15" s="28" t="s">
        <v>150</v>
      </c>
      <c r="D15" s="28"/>
      <c r="E15" s="7"/>
      <c r="F15" s="11" t="s">
        <v>132</v>
      </c>
      <c r="G15" s="108"/>
      <c r="H15" s="90"/>
      <c r="I15" s="91"/>
      <c r="J15" s="29" t="s">
        <v>101</v>
      </c>
      <c r="K15" s="85"/>
      <c r="L15" s="11"/>
      <c r="M15" s="28"/>
      <c r="N15" s="28" t="s">
        <v>132</v>
      </c>
    </row>
    <row r="16" spans="1:14" ht="15.75">
      <c r="A16" s="19"/>
      <c r="B16" s="105"/>
      <c r="C16" s="18"/>
      <c r="D16" s="18"/>
      <c r="E16" s="18"/>
      <c r="F16" s="18"/>
      <c r="G16" s="108"/>
      <c r="H16" s="7"/>
      <c r="I16" s="26"/>
      <c r="J16" s="7"/>
      <c r="K16" s="84"/>
      <c r="L16" s="18"/>
      <c r="M16" s="18"/>
      <c r="N16" s="18"/>
    </row>
    <row r="17" spans="1:14" ht="15.75">
      <c r="A17" s="26" t="s">
        <v>21</v>
      </c>
      <c r="B17" s="105"/>
      <c r="C17" s="7"/>
      <c r="D17" s="7"/>
      <c r="E17" s="7"/>
      <c r="F17" s="7"/>
      <c r="G17" s="108"/>
      <c r="H17" s="7"/>
      <c r="I17" s="26"/>
      <c r="J17" s="7"/>
      <c r="K17" s="84"/>
      <c r="L17" s="7"/>
      <c r="M17" s="7"/>
      <c r="N17" s="7"/>
    </row>
    <row r="18" spans="1:14" ht="15.75">
      <c r="A18" s="11"/>
      <c r="B18" s="105"/>
      <c r="C18" s="28"/>
      <c r="D18" s="28"/>
      <c r="E18" s="7"/>
      <c r="F18" s="28"/>
      <c r="G18" s="108"/>
      <c r="H18" s="28"/>
      <c r="I18" s="11"/>
      <c r="J18" s="11"/>
      <c r="K18" s="84"/>
      <c r="L18" s="11"/>
      <c r="M18" s="28"/>
      <c r="N18" s="28"/>
    </row>
    <row r="19" spans="1:14" ht="15.75">
      <c r="A19" s="19"/>
      <c r="B19" s="105"/>
      <c r="C19" s="18"/>
      <c r="D19" s="18"/>
      <c r="E19" s="18"/>
      <c r="F19" s="18" t="s">
        <v>102</v>
      </c>
      <c r="G19" s="108"/>
      <c r="H19" s="18"/>
      <c r="I19" s="19"/>
      <c r="J19" s="18"/>
      <c r="K19" s="84"/>
      <c r="L19" s="18"/>
      <c r="M19" s="18"/>
      <c r="N19" s="21"/>
    </row>
    <row r="20" spans="1:14" ht="15.75">
      <c r="A20" s="26" t="s">
        <v>22</v>
      </c>
      <c r="B20" s="105"/>
      <c r="C20" s="7"/>
      <c r="D20" s="7"/>
      <c r="E20" s="26"/>
      <c r="F20" s="7"/>
      <c r="G20" s="108"/>
      <c r="H20" s="7"/>
      <c r="I20" s="26"/>
      <c r="J20" s="7"/>
      <c r="K20" s="84"/>
      <c r="L20" s="7"/>
      <c r="M20" s="7"/>
      <c r="N20" s="27"/>
    </row>
    <row r="21" spans="1:14" ht="15.75">
      <c r="A21" s="26"/>
      <c r="B21" s="105"/>
      <c r="C21" s="11"/>
      <c r="D21" s="28"/>
      <c r="E21" s="28"/>
      <c r="F21" s="28" t="s">
        <v>50</v>
      </c>
      <c r="G21" s="108"/>
      <c r="H21" s="28"/>
      <c r="I21" s="11"/>
      <c r="J21" s="11" t="s">
        <v>132</v>
      </c>
      <c r="K21" s="84"/>
      <c r="L21" s="11"/>
      <c r="M21" s="54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8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20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v>28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1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7401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/>
      <c r="D7" s="18"/>
      <c r="E7" s="18" t="s">
        <v>88</v>
      </c>
      <c r="F7" s="18"/>
      <c r="G7" s="107" t="s">
        <v>32</v>
      </c>
      <c r="H7" s="18"/>
      <c r="I7" s="19"/>
      <c r="J7" s="18" t="s">
        <v>88</v>
      </c>
      <c r="K7" s="83" t="s">
        <v>41</v>
      </c>
      <c r="L7" s="18"/>
      <c r="M7" s="18"/>
      <c r="N7" s="18"/>
    </row>
    <row r="8" spans="1:14" ht="15.75">
      <c r="A8" s="26" t="s">
        <v>17</v>
      </c>
      <c r="B8" s="105"/>
      <c r="C8" s="7"/>
      <c r="D8" s="7"/>
      <c r="E8" s="7"/>
      <c r="F8" s="7"/>
      <c r="G8" s="108"/>
      <c r="H8" s="7"/>
      <c r="I8" s="26"/>
      <c r="J8" s="7"/>
      <c r="K8" s="84"/>
      <c r="L8" s="7"/>
      <c r="M8" s="7"/>
      <c r="N8" s="7"/>
    </row>
    <row r="9" spans="1:14" ht="15.75">
      <c r="A9" s="11"/>
      <c r="B9" s="105"/>
      <c r="C9" s="28"/>
      <c r="D9" s="28"/>
      <c r="E9" s="7" t="s">
        <v>89</v>
      </c>
      <c r="F9" s="28"/>
      <c r="G9" s="108"/>
      <c r="H9" s="28"/>
      <c r="I9" s="11" t="s">
        <v>127</v>
      </c>
      <c r="J9" s="11" t="s">
        <v>79</v>
      </c>
      <c r="K9" s="84"/>
      <c r="L9" s="28"/>
      <c r="M9" s="28"/>
      <c r="N9" s="28" t="s">
        <v>127</v>
      </c>
    </row>
    <row r="10" spans="1:14" ht="15.75">
      <c r="A10" s="19"/>
      <c r="B10" s="105"/>
      <c r="C10" s="18"/>
      <c r="D10" s="18"/>
      <c r="E10" s="19" t="s">
        <v>103</v>
      </c>
      <c r="F10" s="18"/>
      <c r="G10" s="108"/>
      <c r="H10" s="18"/>
      <c r="I10" s="19"/>
      <c r="J10" s="18"/>
      <c r="K10" s="84"/>
      <c r="L10" s="18"/>
      <c r="M10" s="18"/>
      <c r="N10" s="18"/>
    </row>
    <row r="11" spans="1:14" ht="15.75">
      <c r="A11" s="26" t="s">
        <v>18</v>
      </c>
      <c r="B11" s="105"/>
      <c r="C11" s="7"/>
      <c r="D11" s="7"/>
      <c r="E11" s="26"/>
      <c r="F11" s="7"/>
      <c r="G11" s="108"/>
      <c r="H11" s="7"/>
      <c r="I11" s="26"/>
      <c r="J11" s="7"/>
      <c r="K11" s="84"/>
      <c r="L11" s="7"/>
      <c r="M11" s="7"/>
      <c r="N11" s="7"/>
    </row>
    <row r="12" spans="1:14" ht="16.5" thickBot="1">
      <c r="A12" s="11"/>
      <c r="B12" s="105"/>
      <c r="C12" s="11"/>
      <c r="D12" s="28"/>
      <c r="E12" s="7" t="s">
        <v>86</v>
      </c>
      <c r="F12" s="11"/>
      <c r="G12" s="108"/>
      <c r="H12" s="7"/>
      <c r="I12" s="26"/>
      <c r="J12" s="26"/>
      <c r="K12" s="84"/>
      <c r="L12" s="11" t="s">
        <v>127</v>
      </c>
      <c r="M12" s="28"/>
      <c r="N12" s="28"/>
    </row>
    <row r="13" spans="1:14" ht="18" customHeight="1">
      <c r="A13" s="19"/>
      <c r="B13" s="105"/>
      <c r="C13" s="18" t="s">
        <v>103</v>
      </c>
      <c r="D13" s="19" t="s">
        <v>143</v>
      </c>
      <c r="E13" s="18"/>
      <c r="F13" s="18"/>
      <c r="G13" s="108"/>
      <c r="H13" s="86" t="s">
        <v>19</v>
      </c>
      <c r="I13" s="87"/>
      <c r="J13" s="69"/>
      <c r="K13" s="85"/>
      <c r="L13" s="19"/>
      <c r="M13" s="18"/>
      <c r="N13" s="18"/>
    </row>
    <row r="14" spans="1:14" ht="18" customHeight="1">
      <c r="A14" s="26" t="s">
        <v>20</v>
      </c>
      <c r="B14" s="105"/>
      <c r="C14" s="7"/>
      <c r="D14" s="7"/>
      <c r="E14" s="7"/>
      <c r="F14" s="7"/>
      <c r="G14" s="108"/>
      <c r="H14" s="88"/>
      <c r="I14" s="89"/>
      <c r="J14" s="66"/>
      <c r="K14" s="85"/>
      <c r="L14" s="7"/>
      <c r="M14" s="7"/>
      <c r="N14" s="7"/>
    </row>
    <row r="15" spans="1:14" ht="18.75" customHeight="1" thickBot="1">
      <c r="A15" s="11"/>
      <c r="B15" s="105"/>
      <c r="C15" s="28" t="s">
        <v>99</v>
      </c>
      <c r="D15" s="28"/>
      <c r="E15" s="28"/>
      <c r="F15" s="28"/>
      <c r="G15" s="108"/>
      <c r="H15" s="90"/>
      <c r="I15" s="91"/>
      <c r="J15" s="70"/>
      <c r="K15" s="85"/>
      <c r="L15" s="11" t="s">
        <v>146</v>
      </c>
      <c r="M15" s="28"/>
      <c r="N15" s="28"/>
    </row>
    <row r="16" spans="1:14" ht="15.75">
      <c r="A16" s="19"/>
      <c r="B16" s="105"/>
      <c r="C16" s="26" t="s">
        <v>103</v>
      </c>
      <c r="D16" s="18"/>
      <c r="E16" s="18"/>
      <c r="F16" s="7"/>
      <c r="G16" s="108"/>
      <c r="H16" s="7"/>
      <c r="I16" s="7"/>
      <c r="J16" s="27"/>
      <c r="K16" s="84"/>
      <c r="L16" s="19"/>
      <c r="M16" s="18"/>
      <c r="N16" s="21"/>
    </row>
    <row r="17" spans="1:14" ht="15.75">
      <c r="A17" s="26" t="s">
        <v>21</v>
      </c>
      <c r="B17" s="105"/>
      <c r="C17" s="37"/>
      <c r="D17" s="7"/>
      <c r="E17" s="7"/>
      <c r="F17" s="7"/>
      <c r="G17" s="108"/>
      <c r="H17" s="7"/>
      <c r="I17" s="7"/>
      <c r="J17" s="30"/>
      <c r="K17" s="84"/>
      <c r="L17" s="7"/>
      <c r="M17" s="7"/>
      <c r="N17" s="27"/>
    </row>
    <row r="18" spans="1:14" ht="15.75">
      <c r="A18" s="11"/>
      <c r="B18" s="105"/>
      <c r="C18" s="11" t="s">
        <v>104</v>
      </c>
      <c r="D18" s="28"/>
      <c r="E18" s="28"/>
      <c r="F18" s="28"/>
      <c r="G18" s="108"/>
      <c r="H18" s="28"/>
      <c r="I18" s="28" t="s">
        <v>127</v>
      </c>
      <c r="J18" s="29"/>
      <c r="K18" s="84"/>
      <c r="L18" s="28"/>
      <c r="M18" s="28"/>
      <c r="N18" s="28"/>
    </row>
    <row r="19" spans="1:14" ht="15.75">
      <c r="A19" s="19"/>
      <c r="B19" s="105"/>
      <c r="C19" s="26"/>
      <c r="D19" s="18"/>
      <c r="E19" s="18"/>
      <c r="F19" s="7"/>
      <c r="G19" s="108"/>
      <c r="H19" s="18"/>
      <c r="I19" s="18"/>
      <c r="J19" s="21"/>
      <c r="K19" s="84"/>
      <c r="L19" s="19"/>
      <c r="M19" s="18"/>
      <c r="N19" s="21"/>
    </row>
    <row r="20" spans="1:14" ht="15.75">
      <c r="A20" s="26" t="s">
        <v>22</v>
      </c>
      <c r="B20" s="105"/>
      <c r="C20" s="37"/>
      <c r="D20" s="7"/>
      <c r="E20" s="7"/>
      <c r="F20" s="7"/>
      <c r="G20" s="108"/>
      <c r="H20" s="7"/>
      <c r="I20" s="7"/>
      <c r="J20" s="30"/>
      <c r="K20" s="84"/>
      <c r="L20" s="7"/>
      <c r="M20" s="7"/>
      <c r="N20" s="27"/>
    </row>
    <row r="21" spans="1:14" ht="15.75">
      <c r="A21" s="26"/>
      <c r="B21" s="105"/>
      <c r="C21" s="11"/>
      <c r="D21" s="28"/>
      <c r="E21" s="28"/>
      <c r="F21" s="28"/>
      <c r="G21" s="108"/>
      <c r="H21" s="28"/>
      <c r="I21" s="28"/>
      <c r="J21" s="29"/>
      <c r="K21" s="84"/>
      <c r="L21" s="28"/>
      <c r="M21" s="7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26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0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v>26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4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7402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/>
      <c r="C7" s="19"/>
      <c r="D7" s="18"/>
      <c r="E7" s="19"/>
      <c r="F7" s="18" t="s">
        <v>105</v>
      </c>
      <c r="G7" s="107" t="s">
        <v>32</v>
      </c>
      <c r="H7" s="18"/>
      <c r="I7" s="18"/>
      <c r="J7" s="18"/>
      <c r="K7" s="83" t="s">
        <v>41</v>
      </c>
      <c r="L7" s="18"/>
      <c r="M7" s="18"/>
      <c r="N7" s="21"/>
    </row>
    <row r="8" spans="1:14" ht="15.75">
      <c r="A8" s="26" t="s">
        <v>17</v>
      </c>
      <c r="B8" s="105"/>
      <c r="C8" s="7"/>
      <c r="D8" s="7"/>
      <c r="E8" s="26"/>
      <c r="F8" s="7"/>
      <c r="G8" s="108"/>
      <c r="H8" s="7"/>
      <c r="I8" s="7"/>
      <c r="J8" s="7"/>
      <c r="K8" s="84"/>
      <c r="L8" s="7"/>
      <c r="M8" s="7"/>
      <c r="N8" s="27"/>
    </row>
    <row r="9" spans="1:14" ht="15.75">
      <c r="A9" s="11"/>
      <c r="B9" s="105"/>
      <c r="C9" s="28"/>
      <c r="D9" s="28"/>
      <c r="E9" s="7"/>
      <c r="F9" s="11" t="s">
        <v>65</v>
      </c>
      <c r="G9" s="108"/>
      <c r="H9" s="28"/>
      <c r="I9" s="28"/>
      <c r="J9" s="28" t="s">
        <v>122</v>
      </c>
      <c r="K9" s="84"/>
      <c r="L9" s="11"/>
      <c r="M9" s="28"/>
      <c r="N9" s="29"/>
    </row>
    <row r="10" spans="1:14" ht="15.75">
      <c r="A10" s="19"/>
      <c r="B10" s="105"/>
      <c r="C10" s="26"/>
      <c r="D10" s="18"/>
      <c r="E10" s="18" t="s">
        <v>83</v>
      </c>
      <c r="F10" s="7"/>
      <c r="G10" s="108"/>
      <c r="H10" s="18"/>
      <c r="I10" s="18"/>
      <c r="J10" s="18"/>
      <c r="K10" s="84"/>
      <c r="L10" s="18"/>
      <c r="M10" s="18"/>
      <c r="N10" s="21"/>
    </row>
    <row r="11" spans="1:14" ht="15.75">
      <c r="A11" s="26" t="s">
        <v>18</v>
      </c>
      <c r="B11" s="105"/>
      <c r="C11" s="37"/>
      <c r="D11" s="7"/>
      <c r="E11" s="7"/>
      <c r="F11" s="7"/>
      <c r="G11" s="108"/>
      <c r="H11" s="7"/>
      <c r="I11" s="7"/>
      <c r="J11" s="7"/>
      <c r="K11" s="84"/>
      <c r="L11" s="7"/>
      <c r="M11" s="7"/>
      <c r="N11" s="27"/>
    </row>
    <row r="12" spans="1:14" ht="16.5" thickBot="1">
      <c r="A12" s="11"/>
      <c r="B12" s="105"/>
      <c r="C12" s="11"/>
      <c r="D12" s="28"/>
      <c r="E12" s="28" t="s">
        <v>87</v>
      </c>
      <c r="F12" s="28"/>
      <c r="G12" s="108"/>
      <c r="H12" s="7"/>
      <c r="I12" s="7"/>
      <c r="J12" s="7" t="s">
        <v>140</v>
      </c>
      <c r="K12" s="84"/>
      <c r="L12" s="28"/>
      <c r="M12" s="28"/>
      <c r="N12" s="29"/>
    </row>
    <row r="13" spans="1:14" ht="18" customHeight="1">
      <c r="A13" s="19"/>
      <c r="B13" s="105"/>
      <c r="C13" s="19"/>
      <c r="D13" s="18"/>
      <c r="E13" s="19"/>
      <c r="F13" s="18"/>
      <c r="G13" s="108"/>
      <c r="H13" s="86" t="s">
        <v>19</v>
      </c>
      <c r="I13" s="87"/>
      <c r="J13" s="65"/>
      <c r="K13" s="85"/>
      <c r="L13" s="18"/>
      <c r="M13" s="18"/>
      <c r="N13" s="21"/>
    </row>
    <row r="14" spans="1:14" ht="18" customHeight="1">
      <c r="A14" s="26" t="s">
        <v>20</v>
      </c>
      <c r="B14" s="105"/>
      <c r="C14" s="7"/>
      <c r="D14" s="7"/>
      <c r="E14" s="26"/>
      <c r="F14" s="7"/>
      <c r="G14" s="108"/>
      <c r="H14" s="88"/>
      <c r="I14" s="89"/>
      <c r="J14" s="66"/>
      <c r="K14" s="85"/>
      <c r="L14" s="7"/>
      <c r="M14" s="7"/>
      <c r="N14" s="27"/>
    </row>
    <row r="15" spans="1:14" ht="18.75" customHeight="1" thickBot="1">
      <c r="A15" s="11"/>
      <c r="B15" s="105"/>
      <c r="C15" s="28"/>
      <c r="D15" s="28"/>
      <c r="E15" s="11"/>
      <c r="F15" s="28"/>
      <c r="G15" s="108"/>
      <c r="H15" s="90"/>
      <c r="I15" s="91"/>
      <c r="J15" s="67"/>
      <c r="K15" s="85"/>
      <c r="L15" s="55"/>
      <c r="M15" s="55"/>
      <c r="N15" s="29"/>
    </row>
    <row r="16" spans="1:14" ht="15.75">
      <c r="A16" s="19"/>
      <c r="B16" s="105"/>
      <c r="C16" s="26"/>
      <c r="D16" s="18"/>
      <c r="E16" s="18"/>
      <c r="F16" s="7"/>
      <c r="G16" s="108"/>
      <c r="H16" s="7" t="s">
        <v>106</v>
      </c>
      <c r="I16" s="26"/>
      <c r="J16" s="7"/>
      <c r="K16" s="84"/>
      <c r="L16" s="18"/>
      <c r="M16" s="18"/>
      <c r="N16" s="21"/>
    </row>
    <row r="17" spans="1:14" ht="15.75">
      <c r="A17" s="26" t="s">
        <v>21</v>
      </c>
      <c r="B17" s="105"/>
      <c r="C17" s="37"/>
      <c r="D17" s="7"/>
      <c r="E17" s="7"/>
      <c r="F17" s="7"/>
      <c r="G17" s="108"/>
      <c r="H17" s="7"/>
      <c r="I17" s="26"/>
      <c r="J17" s="7"/>
      <c r="K17" s="84"/>
      <c r="L17" s="7"/>
      <c r="M17" s="7"/>
      <c r="N17" s="7"/>
    </row>
    <row r="18" spans="1:14" ht="15.75">
      <c r="A18" s="11"/>
      <c r="B18" s="105"/>
      <c r="C18" s="11"/>
      <c r="D18" s="28"/>
      <c r="E18" s="28"/>
      <c r="F18" s="28"/>
      <c r="G18" s="108"/>
      <c r="H18" s="28" t="s">
        <v>80</v>
      </c>
      <c r="I18" s="11"/>
      <c r="J18" s="11"/>
      <c r="K18" s="84"/>
      <c r="L18" s="11"/>
      <c r="M18" s="28"/>
      <c r="N18" s="28" t="s">
        <v>133</v>
      </c>
    </row>
    <row r="19" spans="1:14" ht="15.75">
      <c r="A19" s="19"/>
      <c r="B19" s="105"/>
      <c r="C19" s="19" t="s">
        <v>107</v>
      </c>
      <c r="D19" s="18"/>
      <c r="E19" s="19"/>
      <c r="F19" s="18"/>
      <c r="G19" s="108"/>
      <c r="H19" s="18" t="s">
        <v>106</v>
      </c>
      <c r="I19" s="18"/>
      <c r="J19" s="18"/>
      <c r="K19" s="84"/>
      <c r="L19" s="18"/>
      <c r="M19" s="18"/>
      <c r="N19" s="18"/>
    </row>
    <row r="20" spans="1:14" ht="15.75">
      <c r="A20" s="26" t="s">
        <v>22</v>
      </c>
      <c r="B20" s="105"/>
      <c r="C20" s="7"/>
      <c r="D20" s="7"/>
      <c r="E20" s="26"/>
      <c r="F20" s="7"/>
      <c r="G20" s="108"/>
      <c r="H20" s="7"/>
      <c r="I20" s="7"/>
      <c r="J20" s="7"/>
      <c r="K20" s="84"/>
      <c r="L20" s="7"/>
      <c r="M20" s="7"/>
      <c r="N20" s="7"/>
    </row>
    <row r="21" spans="1:14" ht="15.75">
      <c r="A21" s="26"/>
      <c r="B21" s="105"/>
      <c r="C21" s="28" t="s">
        <v>99</v>
      </c>
      <c r="D21" s="28"/>
      <c r="E21" s="11"/>
      <c r="F21" s="11" t="s">
        <v>145</v>
      </c>
      <c r="G21" s="108"/>
      <c r="H21" s="28" t="s">
        <v>79</v>
      </c>
      <c r="I21" s="28"/>
      <c r="J21" s="28"/>
      <c r="K21" s="84"/>
      <c r="L21" s="28"/>
      <c r="M21" s="28"/>
      <c r="N21" s="28" t="s">
        <v>133</v>
      </c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25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0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25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1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7403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 t="s">
        <v>83</v>
      </c>
      <c r="D7" s="18"/>
      <c r="E7" s="18"/>
      <c r="F7" s="18"/>
      <c r="G7" s="107" t="s">
        <v>32</v>
      </c>
      <c r="H7" s="18"/>
      <c r="I7" s="19"/>
      <c r="J7" s="18" t="s">
        <v>100</v>
      </c>
      <c r="K7" s="83" t="s">
        <v>41</v>
      </c>
      <c r="L7" s="18"/>
      <c r="M7" s="18"/>
      <c r="N7" s="21"/>
    </row>
    <row r="8" spans="1:14" ht="15.75">
      <c r="A8" s="26" t="s">
        <v>17</v>
      </c>
      <c r="B8" s="105"/>
      <c r="C8" s="7"/>
      <c r="D8" s="7"/>
      <c r="E8" s="7"/>
      <c r="F8" s="7"/>
      <c r="G8" s="108"/>
      <c r="H8" s="7"/>
      <c r="I8" s="26"/>
      <c r="J8" s="7"/>
      <c r="K8" s="84"/>
      <c r="L8" s="7"/>
      <c r="M8" s="7"/>
      <c r="N8" s="27"/>
    </row>
    <row r="9" spans="1:14" ht="15.75">
      <c r="A9" s="11"/>
      <c r="B9" s="105"/>
      <c r="C9" s="28" t="s">
        <v>108</v>
      </c>
      <c r="D9" s="28"/>
      <c r="E9" s="7"/>
      <c r="F9" s="28"/>
      <c r="G9" s="108"/>
      <c r="H9" s="28" t="s">
        <v>144</v>
      </c>
      <c r="I9" s="11"/>
      <c r="J9" s="11" t="s">
        <v>151</v>
      </c>
      <c r="K9" s="84"/>
      <c r="L9" s="11"/>
      <c r="M9" s="28"/>
      <c r="N9" s="29" t="s">
        <v>155</v>
      </c>
    </row>
    <row r="10" spans="1:14" ht="15.75">
      <c r="A10" s="19"/>
      <c r="B10" s="105"/>
      <c r="C10" s="19" t="s">
        <v>103</v>
      </c>
      <c r="D10" s="18" t="s">
        <v>143</v>
      </c>
      <c r="E10" s="19"/>
      <c r="F10" s="18"/>
      <c r="G10" s="108"/>
      <c r="H10" s="18"/>
      <c r="I10" s="18"/>
      <c r="J10" s="19" t="s">
        <v>55</v>
      </c>
      <c r="K10" s="84"/>
      <c r="L10" s="19"/>
      <c r="M10" s="18"/>
      <c r="N10" s="21"/>
    </row>
    <row r="11" spans="1:14" ht="15.75">
      <c r="A11" s="26" t="s">
        <v>18</v>
      </c>
      <c r="B11" s="105"/>
      <c r="C11" s="7"/>
      <c r="D11" s="30"/>
      <c r="E11" s="26"/>
      <c r="F11" s="7"/>
      <c r="G11" s="108"/>
      <c r="H11" s="7"/>
      <c r="I11" s="7"/>
      <c r="J11" s="26"/>
      <c r="K11" s="84"/>
      <c r="L11" s="7"/>
      <c r="M11" s="7"/>
      <c r="N11" s="27"/>
    </row>
    <row r="12" spans="1:14" ht="16.5" thickBot="1">
      <c r="A12" s="11"/>
      <c r="B12" s="105"/>
      <c r="C12" s="28" t="s">
        <v>99</v>
      </c>
      <c r="D12" s="52"/>
      <c r="E12" s="7"/>
      <c r="F12" s="11"/>
      <c r="G12" s="108"/>
      <c r="H12" s="7"/>
      <c r="I12" s="7" t="s">
        <v>146</v>
      </c>
      <c r="J12" s="7" t="s">
        <v>109</v>
      </c>
      <c r="K12" s="84"/>
      <c r="L12" s="28"/>
      <c r="M12" s="28"/>
      <c r="N12" s="29" t="s">
        <v>146</v>
      </c>
    </row>
    <row r="13" spans="1:14" ht="18" customHeight="1">
      <c r="A13" s="19"/>
      <c r="B13" s="105"/>
      <c r="C13" s="18" t="s">
        <v>100</v>
      </c>
      <c r="D13" s="18"/>
      <c r="E13" s="18"/>
      <c r="F13" s="18"/>
      <c r="G13" s="108"/>
      <c r="H13" s="86" t="s">
        <v>19</v>
      </c>
      <c r="I13" s="87"/>
      <c r="J13" s="18" t="s">
        <v>62</v>
      </c>
      <c r="K13" s="85"/>
      <c r="L13" s="18"/>
      <c r="M13" s="18"/>
      <c r="N13" s="18"/>
    </row>
    <row r="14" spans="1:14" ht="18" customHeight="1">
      <c r="A14" s="26" t="s">
        <v>20</v>
      </c>
      <c r="B14" s="105"/>
      <c r="C14" s="7"/>
      <c r="D14" s="7"/>
      <c r="E14" s="26"/>
      <c r="F14" s="7"/>
      <c r="G14" s="108"/>
      <c r="H14" s="88"/>
      <c r="I14" s="89"/>
      <c r="J14" s="66"/>
      <c r="K14" s="85"/>
      <c r="L14" s="7"/>
      <c r="M14" s="7"/>
      <c r="N14" s="7"/>
    </row>
    <row r="15" spans="1:14" ht="18.75" customHeight="1" thickBot="1">
      <c r="A15" s="11"/>
      <c r="B15" s="105"/>
      <c r="C15" s="11" t="s">
        <v>152</v>
      </c>
      <c r="D15" s="28"/>
      <c r="E15" s="28"/>
      <c r="F15" s="28" t="s">
        <v>155</v>
      </c>
      <c r="G15" s="108"/>
      <c r="H15" s="90"/>
      <c r="I15" s="91"/>
      <c r="J15" s="82" t="s">
        <v>82</v>
      </c>
      <c r="K15" s="85"/>
      <c r="L15" s="28"/>
      <c r="M15" s="28"/>
      <c r="N15" s="28" t="s">
        <v>138</v>
      </c>
    </row>
    <row r="16" spans="1:14" ht="15.75">
      <c r="A16" s="19"/>
      <c r="B16" s="105"/>
      <c r="C16" s="18" t="s">
        <v>71</v>
      </c>
      <c r="D16" s="18"/>
      <c r="E16" s="18"/>
      <c r="F16" s="18"/>
      <c r="G16" s="108"/>
      <c r="H16" s="7" t="s">
        <v>110</v>
      </c>
      <c r="I16" s="26"/>
      <c r="J16" s="18"/>
      <c r="K16" s="84"/>
      <c r="L16" s="18"/>
      <c r="M16" s="18"/>
      <c r="N16" s="18"/>
    </row>
    <row r="17" spans="1:14" ht="15.75">
      <c r="A17" s="26" t="s">
        <v>21</v>
      </c>
      <c r="B17" s="105"/>
      <c r="C17" s="7"/>
      <c r="D17" s="7"/>
      <c r="E17" s="7"/>
      <c r="F17" s="7"/>
      <c r="G17" s="108"/>
      <c r="H17" s="7"/>
      <c r="I17" s="26"/>
      <c r="J17" s="26"/>
      <c r="K17" s="84"/>
      <c r="L17" s="7"/>
      <c r="M17" s="7"/>
      <c r="N17" s="7"/>
    </row>
    <row r="18" spans="1:14" ht="15.75">
      <c r="A18" s="11"/>
      <c r="B18" s="105"/>
      <c r="C18" s="28" t="s">
        <v>75</v>
      </c>
      <c r="D18" s="28"/>
      <c r="E18" s="7"/>
      <c r="F18" s="28" t="s">
        <v>144</v>
      </c>
      <c r="G18" s="108"/>
      <c r="H18" s="11" t="s">
        <v>74</v>
      </c>
      <c r="I18" s="7"/>
      <c r="J18" s="7"/>
      <c r="K18" s="84"/>
      <c r="L18" s="28" t="s">
        <v>155</v>
      </c>
      <c r="M18" s="28"/>
      <c r="N18" s="28"/>
    </row>
    <row r="19" spans="1:14" ht="15.75">
      <c r="A19" s="19"/>
      <c r="B19" s="105"/>
      <c r="C19" s="18" t="s">
        <v>55</v>
      </c>
      <c r="D19" s="31"/>
      <c r="E19" s="18"/>
      <c r="F19" s="18"/>
      <c r="G19" s="108"/>
      <c r="H19" s="18" t="s">
        <v>112</v>
      </c>
      <c r="I19" s="18"/>
      <c r="J19" s="18"/>
      <c r="K19" s="84"/>
      <c r="L19" s="19"/>
      <c r="M19" s="18"/>
      <c r="N19" s="21"/>
    </row>
    <row r="20" spans="1:14" ht="15.75">
      <c r="A20" s="26" t="s">
        <v>22</v>
      </c>
      <c r="B20" s="105"/>
      <c r="C20" s="7"/>
      <c r="D20" s="38"/>
      <c r="E20" s="7"/>
      <c r="F20" s="7"/>
      <c r="G20" s="108"/>
      <c r="H20" s="7"/>
      <c r="I20" s="7"/>
      <c r="J20" s="7"/>
      <c r="K20" s="84"/>
      <c r="L20" s="7"/>
      <c r="M20" s="7"/>
      <c r="N20" s="27"/>
    </row>
    <row r="21" spans="1:14" ht="15.75">
      <c r="A21" s="26"/>
      <c r="B21" s="105"/>
      <c r="C21" s="7" t="s">
        <v>111</v>
      </c>
      <c r="D21" s="30"/>
      <c r="E21" s="11"/>
      <c r="F21" s="28" t="s">
        <v>144</v>
      </c>
      <c r="G21" s="108"/>
      <c r="H21" s="28" t="s">
        <v>86</v>
      </c>
      <c r="I21" s="28"/>
      <c r="J21" s="28"/>
      <c r="K21" s="84"/>
      <c r="L21" s="28" t="s">
        <v>157</v>
      </c>
      <c r="M21" s="7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31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12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v>43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1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7404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/>
      <c r="D7" s="18"/>
      <c r="E7" s="18"/>
      <c r="F7" s="18" t="s">
        <v>67</v>
      </c>
      <c r="G7" s="107" t="s">
        <v>32</v>
      </c>
      <c r="H7" s="18"/>
      <c r="I7" s="19"/>
      <c r="J7" s="18"/>
      <c r="K7" s="83" t="s">
        <v>41</v>
      </c>
      <c r="L7" s="18"/>
      <c r="M7" s="18"/>
      <c r="N7" s="21"/>
    </row>
    <row r="8" spans="1:14" ht="15.75">
      <c r="A8" s="26" t="s">
        <v>17</v>
      </c>
      <c r="B8" s="105"/>
      <c r="C8" s="7"/>
      <c r="D8" s="7"/>
      <c r="E8" s="7"/>
      <c r="F8" s="7"/>
      <c r="G8" s="108"/>
      <c r="H8" s="7"/>
      <c r="I8" s="26"/>
      <c r="J8" s="7"/>
      <c r="K8" s="84"/>
      <c r="L8" s="7"/>
      <c r="M8" s="7"/>
      <c r="N8" s="7"/>
    </row>
    <row r="9" spans="1:14" ht="15.75">
      <c r="A9" s="11"/>
      <c r="B9" s="105"/>
      <c r="C9" s="28"/>
      <c r="D9" s="28"/>
      <c r="E9" s="7"/>
      <c r="F9" s="28" t="s">
        <v>48</v>
      </c>
      <c r="G9" s="108"/>
      <c r="H9" s="28"/>
      <c r="I9" s="11"/>
      <c r="J9" s="11" t="s">
        <v>134</v>
      </c>
      <c r="K9" s="84"/>
      <c r="L9" s="11"/>
      <c r="M9" s="28"/>
      <c r="N9" s="28"/>
    </row>
    <row r="10" spans="1:14" ht="15.75">
      <c r="A10" s="19"/>
      <c r="B10" s="105"/>
      <c r="C10" s="18"/>
      <c r="D10" s="18"/>
      <c r="E10" s="18" t="s">
        <v>67</v>
      </c>
      <c r="F10" s="18"/>
      <c r="G10" s="108"/>
      <c r="H10" s="18"/>
      <c r="I10" s="19"/>
      <c r="J10" s="18"/>
      <c r="K10" s="84"/>
      <c r="L10" s="51"/>
      <c r="M10" s="18"/>
      <c r="N10" s="18"/>
    </row>
    <row r="11" spans="1:14" ht="15.75">
      <c r="A11" s="26" t="s">
        <v>18</v>
      </c>
      <c r="B11" s="105"/>
      <c r="C11" s="7"/>
      <c r="D11" s="7"/>
      <c r="E11" s="7"/>
      <c r="F11" s="7"/>
      <c r="G11" s="108"/>
      <c r="H11" s="7"/>
      <c r="I11" s="7"/>
      <c r="J11" s="7"/>
      <c r="K11" s="84"/>
      <c r="L11" s="7"/>
      <c r="M11" s="7"/>
      <c r="N11" s="7"/>
    </row>
    <row r="12" spans="1:14" ht="16.5" thickBot="1">
      <c r="A12" s="11"/>
      <c r="B12" s="105"/>
      <c r="C12" s="28"/>
      <c r="D12" s="28"/>
      <c r="E12" s="7" t="s">
        <v>101</v>
      </c>
      <c r="F12" s="28"/>
      <c r="G12" s="108"/>
      <c r="H12" s="7"/>
      <c r="I12" s="11" t="s">
        <v>134</v>
      </c>
      <c r="J12" s="26"/>
      <c r="K12" s="84"/>
      <c r="L12" s="11"/>
      <c r="M12" s="28"/>
      <c r="N12" s="28"/>
    </row>
    <row r="13" spans="1:14" ht="18" customHeight="1">
      <c r="A13" s="19"/>
      <c r="B13" s="105"/>
      <c r="C13" s="19"/>
      <c r="D13" s="18"/>
      <c r="E13" s="18"/>
      <c r="F13" s="18"/>
      <c r="G13" s="108"/>
      <c r="H13" s="86" t="s">
        <v>19</v>
      </c>
      <c r="I13" s="121"/>
      <c r="J13" s="18" t="s">
        <v>67</v>
      </c>
      <c r="K13" s="85"/>
      <c r="L13" s="19"/>
      <c r="M13" s="18"/>
      <c r="N13" s="18"/>
    </row>
    <row r="14" spans="1:14" ht="18" customHeight="1">
      <c r="A14" s="26" t="s">
        <v>20</v>
      </c>
      <c r="B14" s="105"/>
      <c r="C14" s="7"/>
      <c r="D14" s="7"/>
      <c r="E14" s="7"/>
      <c r="F14" s="7"/>
      <c r="G14" s="108"/>
      <c r="H14" s="88"/>
      <c r="I14" s="122"/>
      <c r="J14" s="80"/>
      <c r="K14" s="85"/>
      <c r="L14" s="7"/>
      <c r="M14" s="7"/>
      <c r="N14" s="7"/>
    </row>
    <row r="15" spans="1:14" ht="18.75" customHeight="1" thickBot="1">
      <c r="A15" s="11"/>
      <c r="B15" s="105"/>
      <c r="C15" s="28"/>
      <c r="D15" s="11"/>
      <c r="E15" s="28"/>
      <c r="F15" s="28"/>
      <c r="G15" s="108"/>
      <c r="H15" s="90"/>
      <c r="I15" s="123"/>
      <c r="J15" s="28" t="s">
        <v>98</v>
      </c>
      <c r="K15" s="85"/>
      <c r="L15" s="11"/>
      <c r="M15" s="28"/>
      <c r="N15" s="28" t="s">
        <v>134</v>
      </c>
    </row>
    <row r="16" spans="1:14" ht="15.75">
      <c r="A16" s="19"/>
      <c r="B16" s="105"/>
      <c r="C16" s="18" t="s">
        <v>67</v>
      </c>
      <c r="D16" s="18"/>
      <c r="E16" s="18"/>
      <c r="F16" s="18"/>
      <c r="G16" s="108"/>
      <c r="H16" s="7"/>
      <c r="I16" s="26"/>
      <c r="J16" s="7"/>
      <c r="K16" s="84"/>
      <c r="L16" s="18"/>
      <c r="M16" s="18"/>
      <c r="N16" s="21"/>
    </row>
    <row r="17" spans="1:14" ht="15.75">
      <c r="A17" s="26" t="s">
        <v>21</v>
      </c>
      <c r="B17" s="105"/>
      <c r="C17" s="7"/>
      <c r="D17" s="7"/>
      <c r="E17" s="7"/>
      <c r="F17" s="7"/>
      <c r="G17" s="108"/>
      <c r="H17" s="7"/>
      <c r="I17" s="26"/>
      <c r="J17" s="7"/>
      <c r="K17" s="84"/>
      <c r="L17" s="7"/>
      <c r="M17" s="7"/>
      <c r="N17" s="7"/>
    </row>
    <row r="18" spans="1:14" ht="15.75">
      <c r="A18" s="11"/>
      <c r="B18" s="105"/>
      <c r="C18" s="28" t="s">
        <v>46</v>
      </c>
      <c r="D18" s="28"/>
      <c r="E18" s="7"/>
      <c r="F18" s="11" t="s">
        <v>134</v>
      </c>
      <c r="G18" s="108"/>
      <c r="H18" s="28"/>
      <c r="I18" s="11"/>
      <c r="J18" s="11"/>
      <c r="K18" s="84"/>
      <c r="L18" s="11"/>
      <c r="M18" s="28"/>
      <c r="N18" s="28"/>
    </row>
    <row r="19" spans="1:14" ht="15.75">
      <c r="A19" s="19"/>
      <c r="B19" s="105"/>
      <c r="C19" s="18"/>
      <c r="D19" s="18"/>
      <c r="E19" s="19" t="s">
        <v>67</v>
      </c>
      <c r="F19" s="18"/>
      <c r="G19" s="108"/>
      <c r="H19" s="18"/>
      <c r="I19" s="18"/>
      <c r="J19" s="18"/>
      <c r="K19" s="84"/>
      <c r="L19" s="19"/>
      <c r="M19" s="18"/>
      <c r="N19" s="21"/>
    </row>
    <row r="20" spans="1:14" ht="15.75">
      <c r="A20" s="26" t="s">
        <v>22</v>
      </c>
      <c r="B20" s="105"/>
      <c r="C20" s="7"/>
      <c r="D20" s="7"/>
      <c r="E20" s="26"/>
      <c r="F20" s="7"/>
      <c r="G20" s="108"/>
      <c r="H20" s="7"/>
      <c r="I20" s="7"/>
      <c r="J20" s="7"/>
      <c r="K20" s="84"/>
      <c r="L20" s="7"/>
      <c r="M20" s="7"/>
      <c r="N20" s="27"/>
    </row>
    <row r="21" spans="1:14" ht="15.75">
      <c r="A21" s="26"/>
      <c r="B21" s="105"/>
      <c r="C21" s="7"/>
      <c r="D21" s="28"/>
      <c r="E21" s="11" t="s">
        <v>65</v>
      </c>
      <c r="F21" s="11"/>
      <c r="G21" s="108"/>
      <c r="H21" s="28"/>
      <c r="I21" s="11" t="s">
        <v>134</v>
      </c>
      <c r="J21" s="28"/>
      <c r="K21" s="84"/>
      <c r="L21" s="28"/>
      <c r="M21" s="54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0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20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v>20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1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7405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 t="s">
        <v>107</v>
      </c>
      <c r="D7" s="18"/>
      <c r="E7" s="18"/>
      <c r="F7" s="18"/>
      <c r="G7" s="107" t="s">
        <v>32</v>
      </c>
      <c r="H7" s="18"/>
      <c r="I7" s="19" t="s">
        <v>85</v>
      </c>
      <c r="J7" s="18"/>
      <c r="K7" s="83" t="s">
        <v>41</v>
      </c>
      <c r="L7" s="18"/>
      <c r="M7" s="18"/>
      <c r="N7" s="18"/>
    </row>
    <row r="8" spans="1:14" ht="15.75">
      <c r="A8" s="26" t="s">
        <v>17</v>
      </c>
      <c r="B8" s="105"/>
      <c r="C8" s="7"/>
      <c r="D8" s="7"/>
      <c r="E8" s="7"/>
      <c r="F8" s="7"/>
      <c r="G8" s="108"/>
      <c r="H8" s="7"/>
      <c r="I8" s="26"/>
      <c r="J8" s="7"/>
      <c r="K8" s="84"/>
      <c r="L8" s="7"/>
      <c r="M8" s="7"/>
      <c r="N8" s="7"/>
    </row>
    <row r="9" spans="1:14" ht="15.75">
      <c r="A9" s="11"/>
      <c r="B9" s="105"/>
      <c r="C9" s="28" t="s">
        <v>86</v>
      </c>
      <c r="D9" s="28"/>
      <c r="E9" s="7"/>
      <c r="F9" s="28" t="s">
        <v>157</v>
      </c>
      <c r="G9" s="108"/>
      <c r="H9" s="28"/>
      <c r="I9" s="11" t="s">
        <v>87</v>
      </c>
      <c r="J9" s="11"/>
      <c r="K9" s="84"/>
      <c r="L9" s="11"/>
      <c r="M9" s="28" t="s">
        <v>145</v>
      </c>
      <c r="N9" s="28"/>
    </row>
    <row r="10" spans="1:14" ht="15.75">
      <c r="A10" s="19"/>
      <c r="B10" s="105"/>
      <c r="C10" s="18" t="s">
        <v>85</v>
      </c>
      <c r="D10" s="31"/>
      <c r="E10" s="19"/>
      <c r="F10" s="18"/>
      <c r="G10" s="108"/>
      <c r="H10" s="18" t="s">
        <v>85</v>
      </c>
      <c r="I10" s="18"/>
      <c r="J10" s="18"/>
      <c r="K10" s="84"/>
      <c r="L10" s="18"/>
      <c r="M10" s="18"/>
      <c r="N10" s="21"/>
    </row>
    <row r="11" spans="1:14" ht="15.75">
      <c r="A11" s="26" t="s">
        <v>18</v>
      </c>
      <c r="B11" s="105"/>
      <c r="C11" s="7"/>
      <c r="D11" s="30"/>
      <c r="E11" s="26"/>
      <c r="F11" s="7"/>
      <c r="G11" s="108"/>
      <c r="H11" s="7"/>
      <c r="I11" s="7"/>
      <c r="J11" s="7"/>
      <c r="K11" s="84"/>
      <c r="L11" s="7"/>
      <c r="M11" s="7"/>
      <c r="N11" s="27"/>
    </row>
    <row r="12" spans="1:14" ht="16.5" thickBot="1">
      <c r="A12" s="11"/>
      <c r="B12" s="105"/>
      <c r="C12" s="28" t="s">
        <v>84</v>
      </c>
      <c r="D12" s="52"/>
      <c r="E12" s="7"/>
      <c r="F12" s="11" t="s">
        <v>136</v>
      </c>
      <c r="G12" s="108"/>
      <c r="H12" s="7" t="s">
        <v>108</v>
      </c>
      <c r="I12" s="7"/>
      <c r="J12" s="7"/>
      <c r="K12" s="84"/>
      <c r="L12" s="28" t="s">
        <v>136</v>
      </c>
      <c r="M12" s="28"/>
      <c r="N12" s="29"/>
    </row>
    <row r="13" spans="1:14" ht="18" customHeight="1">
      <c r="A13" s="19"/>
      <c r="B13" s="105"/>
      <c r="C13" s="18" t="s">
        <v>85</v>
      </c>
      <c r="D13" s="18"/>
      <c r="E13" s="18"/>
      <c r="F13" s="18"/>
      <c r="G13" s="108"/>
      <c r="H13" s="86" t="s">
        <v>19</v>
      </c>
      <c r="I13" s="87"/>
      <c r="J13" s="65"/>
      <c r="K13" s="85"/>
      <c r="L13" s="18"/>
      <c r="M13" s="18"/>
      <c r="N13" s="18"/>
    </row>
    <row r="14" spans="1:14" ht="18" customHeight="1">
      <c r="A14" s="26" t="s">
        <v>20</v>
      </c>
      <c r="B14" s="105"/>
      <c r="C14" s="7"/>
      <c r="D14" s="7"/>
      <c r="E14" s="7"/>
      <c r="F14" s="7"/>
      <c r="G14" s="108"/>
      <c r="H14" s="88"/>
      <c r="I14" s="89"/>
      <c r="J14" s="66"/>
      <c r="K14" s="85"/>
      <c r="L14" s="7"/>
      <c r="M14" s="7"/>
      <c r="N14" s="7"/>
    </row>
    <row r="15" spans="1:14" ht="18.75" customHeight="1" thickBot="1">
      <c r="A15" s="11"/>
      <c r="B15" s="105"/>
      <c r="C15" s="28" t="s">
        <v>113</v>
      </c>
      <c r="D15" s="28"/>
      <c r="E15" s="7"/>
      <c r="F15" s="28" t="s">
        <v>136</v>
      </c>
      <c r="G15" s="108"/>
      <c r="H15" s="90"/>
      <c r="I15" s="91"/>
      <c r="J15" s="67"/>
      <c r="K15" s="85"/>
      <c r="L15" s="28"/>
      <c r="M15" s="28"/>
      <c r="N15" s="28"/>
    </row>
    <row r="16" spans="1:14" ht="15.75">
      <c r="A16" s="19"/>
      <c r="B16" s="105"/>
      <c r="C16" s="18" t="s">
        <v>85</v>
      </c>
      <c r="D16" s="18"/>
      <c r="E16" s="18"/>
      <c r="F16" s="18"/>
      <c r="G16" s="108"/>
      <c r="H16" s="26" t="s">
        <v>115</v>
      </c>
      <c r="I16" s="26"/>
      <c r="J16" s="26"/>
      <c r="K16" s="84"/>
      <c r="L16" s="18"/>
      <c r="M16" s="18"/>
      <c r="N16" s="18"/>
    </row>
    <row r="17" spans="1:14" ht="15.75">
      <c r="A17" s="26" t="s">
        <v>21</v>
      </c>
      <c r="B17" s="105"/>
      <c r="C17" s="7"/>
      <c r="D17" s="7"/>
      <c r="E17" s="7"/>
      <c r="F17" s="7"/>
      <c r="G17" s="108"/>
      <c r="H17" s="7"/>
      <c r="I17" s="26"/>
      <c r="J17" s="26"/>
      <c r="K17" s="84"/>
      <c r="L17" s="7"/>
      <c r="M17" s="7"/>
      <c r="N17" s="7"/>
    </row>
    <row r="18" spans="1:14" ht="15.75">
      <c r="A18" s="11"/>
      <c r="B18" s="105"/>
      <c r="C18" s="28" t="s">
        <v>114</v>
      </c>
      <c r="D18" s="28"/>
      <c r="E18" s="7"/>
      <c r="F18" s="28" t="s">
        <v>145</v>
      </c>
      <c r="G18" s="108"/>
      <c r="H18" s="28" t="s">
        <v>82</v>
      </c>
      <c r="I18" s="7"/>
      <c r="J18" s="7"/>
      <c r="K18" s="84"/>
      <c r="L18" s="28"/>
      <c r="M18" s="28"/>
      <c r="N18" s="28" t="s">
        <v>157</v>
      </c>
    </row>
    <row r="19" spans="1:14" ht="15.75">
      <c r="A19" s="19"/>
      <c r="B19" s="105"/>
      <c r="C19" s="18" t="s">
        <v>55</v>
      </c>
      <c r="D19" s="31"/>
      <c r="E19" s="18"/>
      <c r="F19" s="18"/>
      <c r="G19" s="108"/>
      <c r="H19" s="18" t="s">
        <v>85</v>
      </c>
      <c r="I19" s="18"/>
      <c r="J19" s="18"/>
      <c r="K19" s="84"/>
      <c r="L19" s="18"/>
      <c r="M19" s="18"/>
      <c r="N19" s="18"/>
    </row>
    <row r="20" spans="1:14" ht="15.75">
      <c r="A20" s="26" t="s">
        <v>22</v>
      </c>
      <c r="B20" s="105"/>
      <c r="C20" s="7"/>
      <c r="D20" s="38"/>
      <c r="E20" s="7"/>
      <c r="F20" s="7"/>
      <c r="G20" s="108"/>
      <c r="H20" s="7"/>
      <c r="I20" s="7"/>
      <c r="J20" s="7"/>
      <c r="K20" s="84"/>
      <c r="L20" s="7"/>
      <c r="M20" s="7"/>
      <c r="N20" s="7"/>
    </row>
    <row r="21" spans="1:14" ht="15.75">
      <c r="A21" s="26"/>
      <c r="B21" s="105"/>
      <c r="C21" s="7" t="s">
        <v>116</v>
      </c>
      <c r="D21" s="30"/>
      <c r="E21" s="11"/>
      <c r="F21" s="28" t="s">
        <v>146</v>
      </c>
      <c r="G21" s="108"/>
      <c r="H21" s="28" t="s">
        <v>117</v>
      </c>
      <c r="I21" s="28"/>
      <c r="J21" s="28"/>
      <c r="K21" s="84"/>
      <c r="L21" s="28" t="s">
        <v>136</v>
      </c>
      <c r="M21" s="28"/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34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4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38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tabSelected="1" zoomScalePageLayoutView="0" workbookViewId="0" topLeftCell="A4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7406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/>
      <c r="D7" s="18"/>
      <c r="E7" s="19" t="s">
        <v>118</v>
      </c>
      <c r="F7" s="18"/>
      <c r="G7" s="107" t="s">
        <v>32</v>
      </c>
      <c r="H7" s="18"/>
      <c r="I7" s="18"/>
      <c r="J7" s="19" t="s">
        <v>100</v>
      </c>
      <c r="K7" s="83" t="s">
        <v>41</v>
      </c>
      <c r="L7" s="19"/>
      <c r="M7" s="18"/>
      <c r="N7" s="21"/>
    </row>
    <row r="8" spans="1:14" ht="15.75">
      <c r="A8" s="26" t="s">
        <v>17</v>
      </c>
      <c r="B8" s="105"/>
      <c r="C8" s="7"/>
      <c r="D8" s="7"/>
      <c r="E8" s="26"/>
      <c r="F8" s="7"/>
      <c r="G8" s="108"/>
      <c r="H8" s="7"/>
      <c r="I8" s="7"/>
      <c r="J8" s="26"/>
      <c r="K8" s="84"/>
      <c r="L8" s="7"/>
      <c r="M8" s="7"/>
      <c r="N8" s="27"/>
    </row>
    <row r="9" spans="1:14" ht="15.75">
      <c r="A9" s="11"/>
      <c r="B9" s="105"/>
      <c r="C9" s="28"/>
      <c r="D9" s="28"/>
      <c r="E9" s="7" t="s">
        <v>80</v>
      </c>
      <c r="F9" s="11"/>
      <c r="G9" s="108"/>
      <c r="H9" s="28"/>
      <c r="I9" s="28" t="s">
        <v>156</v>
      </c>
      <c r="J9" s="28" t="s">
        <v>153</v>
      </c>
      <c r="K9" s="84"/>
      <c r="L9" s="28"/>
      <c r="M9" s="28"/>
      <c r="N9" s="29" t="s">
        <v>146</v>
      </c>
    </row>
    <row r="10" spans="1:14" ht="15.75">
      <c r="A10" s="19"/>
      <c r="B10" s="105"/>
      <c r="C10" s="18" t="s">
        <v>63</v>
      </c>
      <c r="D10" s="31"/>
      <c r="E10" s="18"/>
      <c r="F10" s="7"/>
      <c r="G10" s="108"/>
      <c r="H10" s="18" t="s">
        <v>119</v>
      </c>
      <c r="I10" s="18"/>
      <c r="J10" s="18"/>
      <c r="K10" s="84"/>
      <c r="L10" s="18"/>
      <c r="M10" s="18"/>
      <c r="N10" s="18"/>
    </row>
    <row r="11" spans="1:14" ht="15.75">
      <c r="A11" s="26" t="s">
        <v>18</v>
      </c>
      <c r="B11" s="105"/>
      <c r="C11" s="7"/>
      <c r="D11" s="30"/>
      <c r="E11" s="7"/>
      <c r="F11" s="7"/>
      <c r="G11" s="108"/>
      <c r="H11" s="7"/>
      <c r="I11" s="7"/>
      <c r="J11" s="7"/>
      <c r="K11" s="84"/>
      <c r="L11" s="7"/>
      <c r="M11" s="7"/>
      <c r="N11" s="7"/>
    </row>
    <row r="12" spans="1:14" ht="16.5" thickBot="1">
      <c r="A12" s="11"/>
      <c r="B12" s="105"/>
      <c r="C12" s="28" t="s">
        <v>147</v>
      </c>
      <c r="D12" s="52"/>
      <c r="E12" s="28"/>
      <c r="F12" s="28" t="s">
        <v>155</v>
      </c>
      <c r="G12" s="108"/>
      <c r="H12" s="7" t="s">
        <v>89</v>
      </c>
      <c r="I12" s="7"/>
      <c r="J12" s="7"/>
      <c r="K12" s="84"/>
      <c r="L12" s="28"/>
      <c r="M12" s="28"/>
      <c r="N12" s="28" t="s">
        <v>137</v>
      </c>
    </row>
    <row r="13" spans="1:14" ht="18" customHeight="1">
      <c r="A13" s="19"/>
      <c r="B13" s="105"/>
      <c r="C13" s="26" t="s">
        <v>110</v>
      </c>
      <c r="D13" s="18"/>
      <c r="E13" s="18"/>
      <c r="F13" s="7"/>
      <c r="G13" s="108"/>
      <c r="H13" s="86" t="s">
        <v>19</v>
      </c>
      <c r="I13" s="87"/>
      <c r="J13" s="21" t="s">
        <v>118</v>
      </c>
      <c r="K13" s="85"/>
      <c r="L13" s="18"/>
      <c r="M13" s="18"/>
      <c r="N13" s="18"/>
    </row>
    <row r="14" spans="1:14" ht="18" customHeight="1">
      <c r="A14" s="26" t="s">
        <v>20</v>
      </c>
      <c r="B14" s="105"/>
      <c r="C14" s="37"/>
      <c r="D14" s="7"/>
      <c r="E14" s="7"/>
      <c r="F14" s="7"/>
      <c r="G14" s="108"/>
      <c r="H14" s="88"/>
      <c r="I14" s="89"/>
      <c r="J14" s="27"/>
      <c r="K14" s="85"/>
      <c r="L14" s="7"/>
      <c r="M14" s="7"/>
      <c r="N14" s="7"/>
    </row>
    <row r="15" spans="1:14" ht="18.75" customHeight="1" thickBot="1">
      <c r="A15" s="11"/>
      <c r="B15" s="105"/>
      <c r="C15" s="11" t="s">
        <v>75</v>
      </c>
      <c r="D15" s="28"/>
      <c r="E15" s="28"/>
      <c r="F15" s="28" t="s">
        <v>140</v>
      </c>
      <c r="G15" s="108"/>
      <c r="H15" s="90"/>
      <c r="I15" s="91"/>
      <c r="J15" s="29" t="s">
        <v>79</v>
      </c>
      <c r="K15" s="85"/>
      <c r="L15" s="28"/>
      <c r="M15" s="28"/>
      <c r="N15" s="28" t="s">
        <v>155</v>
      </c>
    </row>
    <row r="16" spans="1:14" ht="15.75">
      <c r="A16" s="19"/>
      <c r="B16" s="105"/>
      <c r="C16" s="18"/>
      <c r="D16" s="53"/>
      <c r="E16" s="19"/>
      <c r="F16" s="18"/>
      <c r="G16" s="108"/>
      <c r="H16" s="7" t="s">
        <v>119</v>
      </c>
      <c r="I16" s="7"/>
      <c r="J16" s="7"/>
      <c r="K16" s="84"/>
      <c r="L16" s="18"/>
      <c r="M16" s="18"/>
      <c r="N16" s="18"/>
    </row>
    <row r="17" spans="1:14" ht="15.75">
      <c r="A17" s="26" t="s">
        <v>21</v>
      </c>
      <c r="B17" s="105"/>
      <c r="C17" s="7"/>
      <c r="D17" s="7"/>
      <c r="E17" s="26"/>
      <c r="F17" s="7"/>
      <c r="G17" s="108"/>
      <c r="H17" s="7"/>
      <c r="I17" s="7"/>
      <c r="J17" s="7"/>
      <c r="K17" s="84"/>
      <c r="L17" s="7"/>
      <c r="M17" s="7"/>
      <c r="N17" s="7"/>
    </row>
    <row r="18" spans="1:14" ht="15.75">
      <c r="A18" s="11"/>
      <c r="B18" s="105"/>
      <c r="C18" s="28"/>
      <c r="D18" s="28"/>
      <c r="E18" s="7"/>
      <c r="F18" s="11"/>
      <c r="G18" s="108"/>
      <c r="H18" s="28" t="s">
        <v>135</v>
      </c>
      <c r="I18" s="28"/>
      <c r="J18" s="28"/>
      <c r="K18" s="84"/>
      <c r="L18" s="28"/>
      <c r="M18" s="28"/>
      <c r="N18" s="28" t="s">
        <v>134</v>
      </c>
    </row>
    <row r="19" spans="1:14" ht="15.75">
      <c r="A19" s="19"/>
      <c r="B19" s="105"/>
      <c r="C19" s="26" t="s">
        <v>107</v>
      </c>
      <c r="D19" s="18"/>
      <c r="E19" s="18"/>
      <c r="F19" s="7"/>
      <c r="G19" s="108"/>
      <c r="H19" s="18" t="s">
        <v>119</v>
      </c>
      <c r="I19" s="18"/>
      <c r="J19" s="18"/>
      <c r="K19" s="84"/>
      <c r="L19" s="18"/>
      <c r="M19" s="18"/>
      <c r="N19" s="18"/>
    </row>
    <row r="20" spans="1:14" ht="15.75">
      <c r="A20" s="26" t="s">
        <v>22</v>
      </c>
      <c r="B20" s="105"/>
      <c r="C20" s="37"/>
      <c r="D20" s="7"/>
      <c r="E20" s="7"/>
      <c r="F20" s="7"/>
      <c r="G20" s="108"/>
      <c r="H20" s="7"/>
      <c r="I20" s="7"/>
      <c r="J20" s="7"/>
      <c r="K20" s="84"/>
      <c r="L20" s="7"/>
      <c r="M20" s="7"/>
      <c r="N20" s="7"/>
    </row>
    <row r="21" spans="1:14" ht="15.75">
      <c r="A21" s="26"/>
      <c r="B21" s="105"/>
      <c r="C21" s="11" t="s">
        <v>86</v>
      </c>
      <c r="D21" s="28"/>
      <c r="E21" s="28"/>
      <c r="F21" s="28" t="s">
        <v>157</v>
      </c>
      <c r="G21" s="108"/>
      <c r="H21" s="28" t="s">
        <v>80</v>
      </c>
      <c r="I21" s="28"/>
      <c r="J21" s="28"/>
      <c r="K21" s="84"/>
      <c r="L21" s="11"/>
      <c r="M21" s="28"/>
      <c r="N21" s="28" t="s">
        <v>145</v>
      </c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38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0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38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2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7408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 t="s">
        <v>120</v>
      </c>
      <c r="D7" s="18"/>
      <c r="E7" s="18"/>
      <c r="F7" s="18"/>
      <c r="G7" s="107" t="s">
        <v>32</v>
      </c>
      <c r="H7" s="18"/>
      <c r="I7" s="18"/>
      <c r="J7" s="18" t="s">
        <v>62</v>
      </c>
      <c r="K7" s="83" t="s">
        <v>41</v>
      </c>
      <c r="L7" s="18"/>
      <c r="M7" s="18"/>
      <c r="N7" s="18"/>
    </row>
    <row r="8" spans="1:14" ht="15.75">
      <c r="A8" s="26" t="s">
        <v>17</v>
      </c>
      <c r="B8" s="105"/>
      <c r="C8" s="7"/>
      <c r="D8" s="7"/>
      <c r="E8" s="7"/>
      <c r="F8" s="7"/>
      <c r="G8" s="108"/>
      <c r="H8" s="7"/>
      <c r="I8" s="7"/>
      <c r="J8" s="7"/>
      <c r="K8" s="84"/>
      <c r="L8" s="7"/>
      <c r="M8" s="7"/>
      <c r="N8" s="7"/>
    </row>
    <row r="9" spans="1:14" ht="15.75">
      <c r="A9" s="11"/>
      <c r="B9" s="105"/>
      <c r="C9" s="28" t="s">
        <v>113</v>
      </c>
      <c r="D9" s="28"/>
      <c r="E9" s="7"/>
      <c r="F9" s="28"/>
      <c r="G9" s="108"/>
      <c r="H9" s="28"/>
      <c r="I9" s="28" t="s">
        <v>137</v>
      </c>
      <c r="J9" s="28" t="s">
        <v>66</v>
      </c>
      <c r="K9" s="84"/>
      <c r="L9" s="28"/>
      <c r="M9" s="28"/>
      <c r="N9" s="28" t="s">
        <v>133</v>
      </c>
    </row>
    <row r="10" spans="1:14" ht="15.75">
      <c r="A10" s="19"/>
      <c r="B10" s="105"/>
      <c r="C10" s="18"/>
      <c r="D10" s="31"/>
      <c r="E10" s="19"/>
      <c r="F10" s="18"/>
      <c r="G10" s="108"/>
      <c r="H10" s="18" t="s">
        <v>83</v>
      </c>
      <c r="I10" s="18"/>
      <c r="J10" s="18"/>
      <c r="K10" s="84"/>
      <c r="L10" s="18"/>
      <c r="M10" s="18"/>
      <c r="N10" s="21"/>
    </row>
    <row r="11" spans="1:14" ht="15.75">
      <c r="A11" s="26" t="s">
        <v>18</v>
      </c>
      <c r="B11" s="105"/>
      <c r="C11" s="7"/>
      <c r="D11" s="30"/>
      <c r="E11" s="26"/>
      <c r="F11" s="7"/>
      <c r="G11" s="108"/>
      <c r="H11" s="7"/>
      <c r="I11" s="7"/>
      <c r="J11" s="7"/>
      <c r="K11" s="84"/>
      <c r="L11" s="7"/>
      <c r="M11" s="7"/>
      <c r="N11" s="27"/>
    </row>
    <row r="12" spans="1:14" ht="16.5" thickBot="1">
      <c r="A12" s="11"/>
      <c r="B12" s="105"/>
      <c r="C12" s="28"/>
      <c r="D12" s="52"/>
      <c r="E12" s="7"/>
      <c r="F12" s="11"/>
      <c r="G12" s="108"/>
      <c r="H12" s="7" t="s">
        <v>79</v>
      </c>
      <c r="I12" s="7"/>
      <c r="J12" s="7"/>
      <c r="K12" s="84"/>
      <c r="L12" s="11"/>
      <c r="M12" s="28" t="s">
        <v>138</v>
      </c>
      <c r="N12" s="29"/>
    </row>
    <row r="13" spans="1:14" ht="18" customHeight="1">
      <c r="A13" s="19"/>
      <c r="B13" s="105"/>
      <c r="C13" s="18" t="s">
        <v>112</v>
      </c>
      <c r="D13" s="18"/>
      <c r="E13" s="19"/>
      <c r="F13" s="18"/>
      <c r="G13" s="108"/>
      <c r="H13" s="86" t="s">
        <v>19</v>
      </c>
      <c r="I13" s="87"/>
      <c r="J13" s="18"/>
      <c r="K13" s="85"/>
      <c r="L13" s="18"/>
      <c r="M13" s="18"/>
      <c r="N13" s="18"/>
    </row>
    <row r="14" spans="1:14" ht="18" customHeight="1">
      <c r="A14" s="26" t="s">
        <v>20</v>
      </c>
      <c r="B14" s="105"/>
      <c r="C14" s="7"/>
      <c r="D14" s="7"/>
      <c r="E14" s="26"/>
      <c r="F14" s="7"/>
      <c r="G14" s="108"/>
      <c r="H14" s="88"/>
      <c r="I14" s="89"/>
      <c r="J14" s="66"/>
      <c r="K14" s="85"/>
      <c r="L14" s="7"/>
      <c r="M14" s="7"/>
      <c r="N14" s="7"/>
    </row>
    <row r="15" spans="1:14" ht="18.75" customHeight="1" thickBot="1">
      <c r="A15" s="11"/>
      <c r="B15" s="105"/>
      <c r="C15" s="28" t="s">
        <v>86</v>
      </c>
      <c r="D15" s="28"/>
      <c r="E15" s="7"/>
      <c r="F15" s="11" t="s">
        <v>157</v>
      </c>
      <c r="G15" s="108"/>
      <c r="H15" s="90"/>
      <c r="I15" s="91"/>
      <c r="J15" s="29"/>
      <c r="K15" s="85"/>
      <c r="L15" s="28"/>
      <c r="M15" s="28"/>
      <c r="N15" s="28"/>
    </row>
    <row r="16" spans="1:14" ht="15.75">
      <c r="A16" s="19"/>
      <c r="B16" s="105"/>
      <c r="C16" s="18"/>
      <c r="D16" s="18"/>
      <c r="E16" s="19"/>
      <c r="F16" s="18"/>
      <c r="G16" s="108"/>
      <c r="H16" s="7" t="s">
        <v>120</v>
      </c>
      <c r="I16" s="7"/>
      <c r="J16" s="7"/>
      <c r="K16" s="84"/>
      <c r="L16" s="39"/>
      <c r="M16" s="18"/>
      <c r="N16" s="21"/>
    </row>
    <row r="17" spans="1:14" ht="15.75">
      <c r="A17" s="26" t="s">
        <v>21</v>
      </c>
      <c r="B17" s="105"/>
      <c r="C17" s="7"/>
      <c r="D17" s="7"/>
      <c r="E17" s="26"/>
      <c r="F17" s="7"/>
      <c r="G17" s="108"/>
      <c r="H17" s="7"/>
      <c r="I17" s="7"/>
      <c r="J17" s="7"/>
      <c r="K17" s="84"/>
      <c r="L17" s="39"/>
      <c r="M17" s="7"/>
      <c r="N17" s="27"/>
    </row>
    <row r="18" spans="1:14" ht="15.75">
      <c r="A18" s="11"/>
      <c r="B18" s="105"/>
      <c r="C18" s="28"/>
      <c r="D18" s="28"/>
      <c r="E18" s="7"/>
      <c r="F18" s="11"/>
      <c r="G18" s="108"/>
      <c r="H18" s="28" t="s">
        <v>117</v>
      </c>
      <c r="I18" s="28"/>
      <c r="J18" s="7"/>
      <c r="K18" s="84"/>
      <c r="L18" s="30"/>
      <c r="M18" s="28"/>
      <c r="N18" s="28" t="s">
        <v>138</v>
      </c>
    </row>
    <row r="19" spans="1:14" ht="15.75">
      <c r="A19" s="19"/>
      <c r="B19" s="105"/>
      <c r="C19" s="18"/>
      <c r="D19" s="18" t="s">
        <v>120</v>
      </c>
      <c r="E19" s="18"/>
      <c r="F19" s="18"/>
      <c r="G19" s="108"/>
      <c r="H19" s="18"/>
      <c r="I19" s="18"/>
      <c r="J19" s="18"/>
      <c r="K19" s="84"/>
      <c r="L19" s="51"/>
      <c r="M19" s="18"/>
      <c r="N19" s="18"/>
    </row>
    <row r="20" spans="1:14" ht="15.75">
      <c r="A20" s="26" t="s">
        <v>22</v>
      </c>
      <c r="B20" s="105"/>
      <c r="C20" s="7"/>
      <c r="D20" s="7"/>
      <c r="E20" s="7"/>
      <c r="F20" s="26"/>
      <c r="G20" s="108"/>
      <c r="H20" s="7"/>
      <c r="I20" s="7"/>
      <c r="J20" s="7"/>
      <c r="K20" s="84"/>
      <c r="L20" s="7"/>
      <c r="M20" s="7"/>
      <c r="N20" s="7"/>
    </row>
    <row r="21" spans="1:14" ht="15.75">
      <c r="A21" s="26"/>
      <c r="B21" s="105"/>
      <c r="C21" s="11"/>
      <c r="D21" s="11" t="s">
        <v>84</v>
      </c>
      <c r="E21" s="28"/>
      <c r="F21" s="28"/>
      <c r="G21" s="108"/>
      <c r="H21" s="11"/>
      <c r="I21" s="11"/>
      <c r="J21" s="7" t="s">
        <v>137</v>
      </c>
      <c r="K21" s="84"/>
      <c r="L21" s="11"/>
      <c r="M21" s="28"/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27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4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31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1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5" width="10.140625" style="1" customWidth="1"/>
    <col min="6" max="6" width="9.710937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7410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 t="s">
        <v>120</v>
      </c>
      <c r="D7" s="18"/>
      <c r="E7" s="18"/>
      <c r="F7" s="18"/>
      <c r="G7" s="107" t="s">
        <v>32</v>
      </c>
      <c r="H7" s="18"/>
      <c r="I7" s="19"/>
      <c r="J7" s="18" t="s">
        <v>78</v>
      </c>
      <c r="K7" s="83" t="s">
        <v>41</v>
      </c>
      <c r="L7" s="18"/>
      <c r="M7" s="18"/>
      <c r="N7" s="18"/>
    </row>
    <row r="8" spans="1:14" ht="15.75">
      <c r="A8" s="26" t="s">
        <v>17</v>
      </c>
      <c r="B8" s="105"/>
      <c r="C8" s="7"/>
      <c r="D8" s="7"/>
      <c r="E8" s="7"/>
      <c r="F8" s="7"/>
      <c r="G8" s="108"/>
      <c r="H8" s="7"/>
      <c r="I8" s="26"/>
      <c r="J8" s="7"/>
      <c r="K8" s="84"/>
      <c r="L8" s="7"/>
      <c r="M8" s="7"/>
      <c r="N8" s="7"/>
    </row>
    <row r="9" spans="1:14" ht="15.75">
      <c r="A9" s="11"/>
      <c r="B9" s="105"/>
      <c r="C9" s="28" t="s">
        <v>114</v>
      </c>
      <c r="D9" s="28"/>
      <c r="E9" s="11"/>
      <c r="F9" s="28"/>
      <c r="G9" s="108"/>
      <c r="H9" s="28"/>
      <c r="I9" s="11" t="s">
        <v>138</v>
      </c>
      <c r="J9" s="28" t="s">
        <v>89</v>
      </c>
      <c r="K9" s="84"/>
      <c r="L9" s="28"/>
      <c r="M9" s="28"/>
      <c r="N9" s="28" t="s">
        <v>137</v>
      </c>
    </row>
    <row r="10" spans="1:14" ht="15.75">
      <c r="A10" s="19"/>
      <c r="B10" s="105"/>
      <c r="C10" s="18"/>
      <c r="D10" s="31"/>
      <c r="E10" s="19"/>
      <c r="F10" s="18"/>
      <c r="G10" s="108"/>
      <c r="H10" s="18" t="s">
        <v>83</v>
      </c>
      <c r="I10" s="19"/>
      <c r="J10" s="18"/>
      <c r="K10" s="84"/>
      <c r="L10" s="18"/>
      <c r="M10" s="18"/>
      <c r="N10" s="18"/>
    </row>
    <row r="11" spans="1:14" ht="15.75">
      <c r="A11" s="26" t="s">
        <v>18</v>
      </c>
      <c r="B11" s="105"/>
      <c r="C11" s="7"/>
      <c r="D11" s="30"/>
      <c r="E11" s="26"/>
      <c r="F11" s="7"/>
      <c r="G11" s="108"/>
      <c r="H11" s="7"/>
      <c r="I11" s="26"/>
      <c r="J11" s="7"/>
      <c r="K11" s="84"/>
      <c r="L11" s="7"/>
      <c r="M11" s="7"/>
      <c r="N11" s="7"/>
    </row>
    <row r="12" spans="1:14" ht="16.5" thickBot="1">
      <c r="A12" s="11"/>
      <c r="B12" s="105"/>
      <c r="C12" s="28"/>
      <c r="D12" s="52"/>
      <c r="E12" s="7"/>
      <c r="F12" s="11"/>
      <c r="G12" s="108"/>
      <c r="H12" s="7" t="s">
        <v>80</v>
      </c>
      <c r="I12" s="26"/>
      <c r="J12" s="26"/>
      <c r="K12" s="84"/>
      <c r="L12" s="28"/>
      <c r="M12" s="28" t="s">
        <v>155</v>
      </c>
      <c r="N12" s="28"/>
    </row>
    <row r="13" spans="1:14" ht="18" customHeight="1">
      <c r="A13" s="19"/>
      <c r="B13" s="105"/>
      <c r="C13" s="18"/>
      <c r="D13" s="19"/>
      <c r="E13" s="19" t="s">
        <v>106</v>
      </c>
      <c r="F13" s="18"/>
      <c r="G13" s="108"/>
      <c r="H13" s="86" t="s">
        <v>19</v>
      </c>
      <c r="I13" s="87"/>
      <c r="J13" s="65"/>
      <c r="K13" s="85"/>
      <c r="L13" s="18"/>
      <c r="M13" s="18"/>
      <c r="N13" s="18"/>
    </row>
    <row r="14" spans="1:14" ht="18" customHeight="1">
      <c r="A14" s="26" t="s">
        <v>20</v>
      </c>
      <c r="B14" s="105"/>
      <c r="C14" s="7"/>
      <c r="D14" s="7"/>
      <c r="E14" s="26"/>
      <c r="F14" s="7"/>
      <c r="G14" s="108"/>
      <c r="H14" s="88"/>
      <c r="I14" s="89"/>
      <c r="J14" s="66"/>
      <c r="K14" s="85"/>
      <c r="L14" s="7"/>
      <c r="M14" s="7"/>
      <c r="N14" s="7"/>
    </row>
    <row r="15" spans="1:14" ht="18.75" customHeight="1" thickBot="1">
      <c r="A15" s="11"/>
      <c r="B15" s="105"/>
      <c r="C15" s="28"/>
      <c r="D15" s="11"/>
      <c r="E15" s="7" t="s">
        <v>89</v>
      </c>
      <c r="F15" s="11"/>
      <c r="G15" s="108"/>
      <c r="H15" s="90"/>
      <c r="I15" s="91"/>
      <c r="J15" s="67"/>
      <c r="K15" s="85"/>
      <c r="L15" s="28"/>
      <c r="M15" s="28"/>
      <c r="N15" s="28" t="s">
        <v>156</v>
      </c>
    </row>
    <row r="16" spans="1:14" ht="15.75">
      <c r="A16" s="19"/>
      <c r="B16" s="105"/>
      <c r="C16" s="26"/>
      <c r="D16" s="18"/>
      <c r="E16" s="18"/>
      <c r="F16" s="7"/>
      <c r="G16" s="108"/>
      <c r="H16" s="7" t="s">
        <v>120</v>
      </c>
      <c r="I16" s="26"/>
      <c r="J16" s="7"/>
      <c r="K16" s="84"/>
      <c r="L16" s="18"/>
      <c r="M16" s="18"/>
      <c r="N16" s="21"/>
    </row>
    <row r="17" spans="1:14" ht="15.75">
      <c r="A17" s="26" t="s">
        <v>21</v>
      </c>
      <c r="B17" s="105"/>
      <c r="C17" s="37"/>
      <c r="D17" s="7"/>
      <c r="E17" s="7"/>
      <c r="F17" s="7"/>
      <c r="G17" s="108"/>
      <c r="H17" s="7"/>
      <c r="I17" s="26"/>
      <c r="J17" s="7"/>
      <c r="K17" s="84"/>
      <c r="L17" s="7"/>
      <c r="M17" s="7"/>
      <c r="N17" s="27"/>
    </row>
    <row r="18" spans="1:14" ht="15.75">
      <c r="A18" s="11"/>
      <c r="B18" s="105"/>
      <c r="C18" s="11"/>
      <c r="D18" s="28"/>
      <c r="E18" s="28"/>
      <c r="F18" s="28"/>
      <c r="G18" s="108"/>
      <c r="H18" s="11" t="s">
        <v>87</v>
      </c>
      <c r="I18" s="11"/>
      <c r="J18" s="11"/>
      <c r="K18" s="84"/>
      <c r="L18" s="11"/>
      <c r="M18" s="28"/>
      <c r="N18" s="28" t="s">
        <v>146</v>
      </c>
    </row>
    <row r="19" spans="1:14" ht="15.75">
      <c r="A19" s="19"/>
      <c r="B19" s="105"/>
      <c r="C19" s="18"/>
      <c r="D19" s="18" t="s">
        <v>120</v>
      </c>
      <c r="E19" s="18"/>
      <c r="F19" s="19"/>
      <c r="G19" s="108"/>
      <c r="H19" s="18"/>
      <c r="I19" s="18"/>
      <c r="J19" s="18"/>
      <c r="K19" s="84"/>
      <c r="L19" s="51"/>
      <c r="M19" s="18"/>
      <c r="N19" s="18"/>
    </row>
    <row r="20" spans="1:14" ht="15.75">
      <c r="A20" s="26" t="s">
        <v>22</v>
      </c>
      <c r="B20" s="105"/>
      <c r="C20" s="7"/>
      <c r="D20" s="7"/>
      <c r="E20" s="7"/>
      <c r="F20" s="26"/>
      <c r="G20" s="108"/>
      <c r="H20" s="7"/>
      <c r="I20" s="7"/>
      <c r="J20" s="7"/>
      <c r="K20" s="84"/>
      <c r="L20" s="7"/>
      <c r="M20" s="7"/>
      <c r="N20" s="7"/>
    </row>
    <row r="21" spans="1:14" ht="15.75">
      <c r="A21" s="26"/>
      <c r="B21" s="105"/>
      <c r="C21" s="28"/>
      <c r="D21" s="28" t="s">
        <v>108</v>
      </c>
      <c r="E21" s="28"/>
      <c r="F21" s="11"/>
      <c r="G21" s="108"/>
      <c r="H21" s="28"/>
      <c r="I21" s="28"/>
      <c r="J21" s="11" t="s">
        <v>138</v>
      </c>
      <c r="K21" s="84"/>
      <c r="L21" s="28"/>
      <c r="M21" s="28"/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33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0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v>33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27" right="0.17" top="0.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1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7413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/>
      <c r="D7" s="18"/>
      <c r="E7" s="19" t="s">
        <v>120</v>
      </c>
      <c r="F7" s="18"/>
      <c r="G7" s="107" t="s">
        <v>32</v>
      </c>
      <c r="H7" s="18"/>
      <c r="I7" s="18"/>
      <c r="J7" s="18" t="s">
        <v>110</v>
      </c>
      <c r="K7" s="83" t="s">
        <v>41</v>
      </c>
      <c r="L7" s="18"/>
      <c r="M7" s="18"/>
      <c r="N7" s="18"/>
    </row>
    <row r="8" spans="1:14" ht="15.75">
      <c r="A8" s="26" t="s">
        <v>17</v>
      </c>
      <c r="B8" s="105"/>
      <c r="C8" s="7"/>
      <c r="D8" s="7"/>
      <c r="E8" s="26"/>
      <c r="F8" s="7"/>
      <c r="G8" s="108"/>
      <c r="H8" s="7"/>
      <c r="I8" s="7"/>
      <c r="J8" s="7"/>
      <c r="K8" s="84"/>
      <c r="L8" s="7"/>
      <c r="M8" s="7"/>
      <c r="N8" s="7"/>
    </row>
    <row r="9" spans="1:14" ht="15.75">
      <c r="A9" s="11"/>
      <c r="B9" s="105"/>
      <c r="C9" s="28"/>
      <c r="D9" s="28"/>
      <c r="E9" s="28" t="s">
        <v>58</v>
      </c>
      <c r="F9" s="11"/>
      <c r="G9" s="108"/>
      <c r="H9" s="28"/>
      <c r="I9" s="28" t="s">
        <v>133</v>
      </c>
      <c r="J9" s="28" t="s">
        <v>77</v>
      </c>
      <c r="K9" s="84"/>
      <c r="L9" s="28"/>
      <c r="M9" s="28"/>
      <c r="N9" s="28" t="s">
        <v>140</v>
      </c>
    </row>
    <row r="10" spans="1:14" ht="15.75">
      <c r="A10" s="19"/>
      <c r="B10" s="105"/>
      <c r="C10" s="18" t="s">
        <v>121</v>
      </c>
      <c r="D10" s="18"/>
      <c r="E10" s="18"/>
      <c r="F10" s="18"/>
      <c r="G10" s="108"/>
      <c r="H10" s="18" t="s">
        <v>121</v>
      </c>
      <c r="I10" s="19"/>
      <c r="J10" s="18"/>
      <c r="K10" s="84"/>
      <c r="L10" s="18"/>
      <c r="M10" s="18"/>
      <c r="N10" s="18"/>
    </row>
    <row r="11" spans="1:14" ht="15.75">
      <c r="A11" s="26" t="s">
        <v>18</v>
      </c>
      <c r="B11" s="105"/>
      <c r="C11" s="7"/>
      <c r="D11" s="7"/>
      <c r="E11" s="7"/>
      <c r="F11" s="7"/>
      <c r="G11" s="108"/>
      <c r="H11" s="7"/>
      <c r="I11" s="26"/>
      <c r="J11" s="7"/>
      <c r="K11" s="84"/>
      <c r="L11" s="7"/>
      <c r="M11" s="7"/>
      <c r="N11" s="7"/>
    </row>
    <row r="12" spans="1:14" ht="16.5" thickBot="1">
      <c r="A12" s="11"/>
      <c r="B12" s="105"/>
      <c r="C12" s="11" t="s">
        <v>108</v>
      </c>
      <c r="D12" s="28"/>
      <c r="E12" s="7"/>
      <c r="F12" s="28" t="s">
        <v>156</v>
      </c>
      <c r="G12" s="108"/>
      <c r="H12" s="28" t="s">
        <v>84</v>
      </c>
      <c r="I12" s="26"/>
      <c r="J12" s="26"/>
      <c r="K12" s="84"/>
      <c r="L12" s="11" t="s">
        <v>156</v>
      </c>
      <c r="M12" s="28"/>
      <c r="N12" s="28"/>
    </row>
    <row r="13" spans="1:14" ht="18" customHeight="1">
      <c r="A13" s="19"/>
      <c r="B13" s="105"/>
      <c r="C13" s="18" t="s">
        <v>121</v>
      </c>
      <c r="D13" s="18"/>
      <c r="E13" s="18"/>
      <c r="F13" s="18"/>
      <c r="G13" s="108"/>
      <c r="H13" s="86" t="s">
        <v>19</v>
      </c>
      <c r="I13" s="87"/>
      <c r="J13" s="18"/>
      <c r="K13" s="85"/>
      <c r="L13" s="18"/>
      <c r="M13" s="18"/>
      <c r="N13" s="18"/>
    </row>
    <row r="14" spans="1:14" ht="18" customHeight="1">
      <c r="A14" s="26" t="s">
        <v>20</v>
      </c>
      <c r="B14" s="105"/>
      <c r="C14" s="7"/>
      <c r="D14" s="7"/>
      <c r="E14" s="7"/>
      <c r="F14" s="7"/>
      <c r="G14" s="108"/>
      <c r="H14" s="88"/>
      <c r="I14" s="89"/>
      <c r="J14" s="66"/>
      <c r="K14" s="85"/>
      <c r="L14" s="7"/>
      <c r="M14" s="7"/>
      <c r="N14" s="7"/>
    </row>
    <row r="15" spans="1:14" ht="18.75" customHeight="1" thickBot="1">
      <c r="A15" s="11"/>
      <c r="B15" s="105"/>
      <c r="C15" s="11" t="s">
        <v>114</v>
      </c>
      <c r="D15" s="28"/>
      <c r="E15" s="7"/>
      <c r="F15" s="28" t="s">
        <v>144</v>
      </c>
      <c r="G15" s="108"/>
      <c r="H15" s="90"/>
      <c r="I15" s="91"/>
      <c r="J15" s="70"/>
      <c r="K15" s="85"/>
      <c r="L15" s="28"/>
      <c r="M15" s="28"/>
      <c r="N15" s="28"/>
    </row>
    <row r="16" spans="1:14" ht="15.75">
      <c r="A16" s="19"/>
      <c r="B16" s="105"/>
      <c r="C16" s="18" t="s">
        <v>121</v>
      </c>
      <c r="D16" s="18"/>
      <c r="E16" s="18"/>
      <c r="F16" s="18"/>
      <c r="G16" s="108"/>
      <c r="H16" s="26" t="s">
        <v>110</v>
      </c>
      <c r="I16" s="7"/>
      <c r="J16" s="7"/>
      <c r="K16" s="84"/>
      <c r="L16" s="18"/>
      <c r="M16" s="18"/>
      <c r="N16" s="21"/>
    </row>
    <row r="17" spans="1:14" ht="15.75">
      <c r="A17" s="26" t="s">
        <v>21</v>
      </c>
      <c r="B17" s="105"/>
      <c r="C17" s="7"/>
      <c r="D17" s="7"/>
      <c r="E17" s="26"/>
      <c r="F17" s="7"/>
      <c r="G17" s="108"/>
      <c r="H17" s="7"/>
      <c r="I17" s="7"/>
      <c r="J17" s="7"/>
      <c r="K17" s="84"/>
      <c r="L17" s="7"/>
      <c r="M17" s="7"/>
      <c r="N17" s="27"/>
    </row>
    <row r="18" spans="1:14" ht="15.75">
      <c r="A18" s="11"/>
      <c r="B18" s="105"/>
      <c r="C18" s="28" t="s">
        <v>113</v>
      </c>
      <c r="D18" s="28"/>
      <c r="E18" s="11"/>
      <c r="F18" s="28" t="s">
        <v>140</v>
      </c>
      <c r="G18" s="108"/>
      <c r="H18" s="28" t="s">
        <v>76</v>
      </c>
      <c r="I18" s="28"/>
      <c r="J18" s="28"/>
      <c r="K18" s="84"/>
      <c r="L18" s="28" t="s">
        <v>136</v>
      </c>
      <c r="M18" s="28"/>
      <c r="N18" s="28"/>
    </row>
    <row r="19" spans="1:14" ht="15.75">
      <c r="A19" s="19"/>
      <c r="B19" s="105"/>
      <c r="C19" s="18" t="s">
        <v>110</v>
      </c>
      <c r="D19" s="18"/>
      <c r="E19" s="18"/>
      <c r="F19" s="18"/>
      <c r="G19" s="108"/>
      <c r="H19" s="18" t="s">
        <v>110</v>
      </c>
      <c r="I19" s="18"/>
      <c r="J19" s="18"/>
      <c r="K19" s="84"/>
      <c r="L19" s="18"/>
      <c r="M19" s="18"/>
      <c r="N19" s="18"/>
    </row>
    <row r="20" spans="1:14" ht="15.75">
      <c r="A20" s="26" t="s">
        <v>22</v>
      </c>
      <c r="B20" s="105"/>
      <c r="C20" s="7"/>
      <c r="D20" s="7"/>
      <c r="E20" s="7"/>
      <c r="F20" s="7"/>
      <c r="G20" s="108"/>
      <c r="H20" s="7"/>
      <c r="I20" s="7"/>
      <c r="J20" s="7"/>
      <c r="K20" s="84"/>
      <c r="L20" s="7"/>
      <c r="M20" s="7"/>
      <c r="N20" s="7"/>
    </row>
    <row r="21" spans="1:14" ht="15.75">
      <c r="A21" s="26"/>
      <c r="B21" s="105"/>
      <c r="C21" s="28" t="s">
        <v>70</v>
      </c>
      <c r="D21" s="28"/>
      <c r="E21" s="7"/>
      <c r="F21" s="28" t="s">
        <v>140</v>
      </c>
      <c r="G21" s="108"/>
      <c r="H21" s="28" t="s">
        <v>72</v>
      </c>
      <c r="I21" s="28"/>
      <c r="J21" s="7"/>
      <c r="K21" s="84"/>
      <c r="L21" s="11" t="s">
        <v>144</v>
      </c>
      <c r="M21" s="28"/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32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4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36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1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140625" style="1" customWidth="1"/>
    <col min="11" max="11" width="6.7109375" style="1" customWidth="1"/>
    <col min="12" max="13" width="9.8515625" style="1" customWidth="1"/>
    <col min="14" max="14" width="10.140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7302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/>
      <c r="D7" s="18"/>
      <c r="E7" s="19"/>
      <c r="F7" s="18" t="s">
        <v>53</v>
      </c>
      <c r="G7" s="107" t="s">
        <v>32</v>
      </c>
      <c r="H7" s="18"/>
      <c r="I7" s="18"/>
      <c r="J7" s="19"/>
      <c r="K7" s="83" t="s">
        <v>41</v>
      </c>
      <c r="L7" s="18"/>
      <c r="M7" s="25"/>
      <c r="N7" s="18"/>
    </row>
    <row r="8" spans="1:14" ht="15.75">
      <c r="A8" s="26" t="s">
        <v>17</v>
      </c>
      <c r="B8" s="105"/>
      <c r="C8" s="7"/>
      <c r="D8" s="7"/>
      <c r="E8" s="26"/>
      <c r="F8" s="7"/>
      <c r="G8" s="108"/>
      <c r="H8" s="7"/>
      <c r="I8" s="7"/>
      <c r="J8" s="26"/>
      <c r="K8" s="84"/>
      <c r="L8" s="7"/>
      <c r="M8" s="26"/>
      <c r="N8" s="7"/>
    </row>
    <row r="9" spans="1:14" ht="15.75">
      <c r="A9" s="11"/>
      <c r="B9" s="105"/>
      <c r="C9" s="28"/>
      <c r="D9" s="28"/>
      <c r="E9" s="7"/>
      <c r="F9" s="11" t="s">
        <v>54</v>
      </c>
      <c r="G9" s="108"/>
      <c r="H9" s="11"/>
      <c r="I9" s="28" t="s">
        <v>123</v>
      </c>
      <c r="J9" s="11"/>
      <c r="K9" s="84"/>
      <c r="L9" s="11"/>
      <c r="M9" s="28"/>
      <c r="N9" s="28"/>
    </row>
    <row r="10" spans="1:14" ht="15.75">
      <c r="A10" s="19"/>
      <c r="B10" s="105"/>
      <c r="C10" s="18" t="s">
        <v>55</v>
      </c>
      <c r="D10" s="31"/>
      <c r="E10" s="18"/>
      <c r="F10" s="18"/>
      <c r="G10" s="108"/>
      <c r="H10" s="18" t="s">
        <v>57</v>
      </c>
      <c r="I10" s="18"/>
      <c r="J10" s="19"/>
      <c r="K10" s="84"/>
      <c r="L10" s="18"/>
      <c r="M10" s="18"/>
      <c r="N10" s="21"/>
    </row>
    <row r="11" spans="1:14" ht="15.75">
      <c r="A11" s="26" t="s">
        <v>18</v>
      </c>
      <c r="B11" s="105"/>
      <c r="C11" s="7"/>
      <c r="D11" s="30"/>
      <c r="E11" s="7"/>
      <c r="F11" s="7"/>
      <c r="G11" s="108"/>
      <c r="H11" s="7"/>
      <c r="I11" s="7"/>
      <c r="J11" s="26"/>
      <c r="K11" s="84"/>
      <c r="L11" s="7"/>
      <c r="M11" s="7"/>
      <c r="N11" s="27"/>
    </row>
    <row r="12" spans="1:14" ht="16.5" thickBot="1">
      <c r="A12" s="11"/>
      <c r="B12" s="105"/>
      <c r="C12" s="28" t="s">
        <v>56</v>
      </c>
      <c r="D12" s="52"/>
      <c r="E12" s="11"/>
      <c r="F12" s="28" t="s">
        <v>123</v>
      </c>
      <c r="G12" s="108"/>
      <c r="H12" s="26" t="s">
        <v>58</v>
      </c>
      <c r="I12" s="7"/>
      <c r="J12" s="26"/>
      <c r="K12" s="84"/>
      <c r="L12" s="11"/>
      <c r="M12" s="28"/>
      <c r="N12" s="29" t="s">
        <v>123</v>
      </c>
    </row>
    <row r="13" spans="1:14" ht="18" customHeight="1">
      <c r="A13" s="19"/>
      <c r="B13" s="105"/>
      <c r="C13" s="18" t="s">
        <v>57</v>
      </c>
      <c r="D13" s="18"/>
      <c r="E13" s="19"/>
      <c r="F13" s="18"/>
      <c r="G13" s="108"/>
      <c r="H13" s="86" t="s">
        <v>19</v>
      </c>
      <c r="I13" s="87"/>
      <c r="J13" s="21"/>
      <c r="K13" s="85"/>
      <c r="L13" s="18"/>
      <c r="M13" s="18"/>
      <c r="N13" s="18"/>
    </row>
    <row r="14" spans="1:14" ht="18" customHeight="1">
      <c r="A14" s="26" t="s">
        <v>20</v>
      </c>
      <c r="B14" s="105"/>
      <c r="C14" s="7"/>
      <c r="D14" s="7"/>
      <c r="E14" s="26"/>
      <c r="F14" s="7"/>
      <c r="G14" s="108"/>
      <c r="H14" s="88"/>
      <c r="I14" s="89"/>
      <c r="J14" s="66"/>
      <c r="K14" s="85"/>
      <c r="L14" s="7"/>
      <c r="M14" s="7"/>
      <c r="N14" s="7"/>
    </row>
    <row r="15" spans="1:14" ht="18.75" customHeight="1" thickBot="1">
      <c r="A15" s="11"/>
      <c r="B15" s="105"/>
      <c r="C15" s="11" t="s">
        <v>46</v>
      </c>
      <c r="D15" s="28"/>
      <c r="E15" s="11"/>
      <c r="F15" s="28"/>
      <c r="G15" s="108"/>
      <c r="H15" s="90"/>
      <c r="I15" s="91"/>
      <c r="J15" s="29"/>
      <c r="K15" s="85"/>
      <c r="L15" s="11" t="s">
        <v>123</v>
      </c>
      <c r="M15" s="28"/>
      <c r="N15" s="28"/>
    </row>
    <row r="16" spans="1:14" ht="15.75">
      <c r="A16" s="19"/>
      <c r="B16" s="105"/>
      <c r="C16" s="19"/>
      <c r="D16" s="18"/>
      <c r="E16" s="19" t="s">
        <v>59</v>
      </c>
      <c r="F16" s="18"/>
      <c r="G16" s="108"/>
      <c r="H16" s="7"/>
      <c r="I16" s="7"/>
      <c r="J16" s="26"/>
      <c r="K16" s="84"/>
      <c r="L16" s="18"/>
      <c r="M16" s="25"/>
      <c r="N16" s="18"/>
    </row>
    <row r="17" spans="1:14" ht="15.75">
      <c r="A17" s="26" t="s">
        <v>21</v>
      </c>
      <c r="B17" s="105"/>
      <c r="C17" s="7"/>
      <c r="D17" s="7"/>
      <c r="E17" s="26"/>
      <c r="F17" s="7"/>
      <c r="G17" s="108"/>
      <c r="H17" s="7"/>
      <c r="I17" s="7"/>
      <c r="J17" s="26"/>
      <c r="K17" s="84"/>
      <c r="L17" s="7"/>
      <c r="M17" s="26"/>
      <c r="N17" s="7"/>
    </row>
    <row r="18" spans="1:14" ht="15.75">
      <c r="A18" s="11"/>
      <c r="B18" s="105"/>
      <c r="C18" s="28"/>
      <c r="D18" s="28"/>
      <c r="E18" s="7" t="s">
        <v>60</v>
      </c>
      <c r="F18" s="11"/>
      <c r="G18" s="108"/>
      <c r="H18" s="11"/>
      <c r="I18" s="28" t="s">
        <v>123</v>
      </c>
      <c r="J18" s="11"/>
      <c r="K18" s="84"/>
      <c r="L18" s="11"/>
      <c r="M18" s="11"/>
      <c r="N18" s="28"/>
    </row>
    <row r="19" spans="1:14" ht="15.75">
      <c r="A19" s="19"/>
      <c r="B19" s="105"/>
      <c r="C19" s="18" t="s">
        <v>61</v>
      </c>
      <c r="D19" s="18"/>
      <c r="E19" s="19"/>
      <c r="F19" s="18"/>
      <c r="G19" s="108"/>
      <c r="H19" s="18"/>
      <c r="I19" s="18"/>
      <c r="J19" s="19"/>
      <c r="K19" s="84"/>
      <c r="L19" s="18"/>
      <c r="M19" s="18"/>
      <c r="N19" s="18"/>
    </row>
    <row r="20" spans="1:14" ht="15.75">
      <c r="A20" s="26" t="s">
        <v>22</v>
      </c>
      <c r="B20" s="105"/>
      <c r="C20" s="7"/>
      <c r="D20" s="7"/>
      <c r="E20" s="26"/>
      <c r="F20" s="7"/>
      <c r="G20" s="108"/>
      <c r="H20" s="7"/>
      <c r="I20" s="7"/>
      <c r="J20" s="26"/>
      <c r="K20" s="84"/>
      <c r="L20" s="7"/>
      <c r="M20" s="7"/>
      <c r="N20" s="7"/>
    </row>
    <row r="21" spans="1:14" ht="15.75">
      <c r="A21" s="26"/>
      <c r="B21" s="105"/>
      <c r="C21" s="28" t="s">
        <v>45</v>
      </c>
      <c r="D21" s="28" t="s">
        <v>123</v>
      </c>
      <c r="E21" s="7"/>
      <c r="F21" s="11"/>
      <c r="G21" s="108"/>
      <c r="H21" s="11"/>
      <c r="I21" s="28"/>
      <c r="J21" s="11"/>
      <c r="K21" s="84"/>
      <c r="L21" s="28"/>
      <c r="M21" s="28"/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0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25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v>25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1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7415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 t="s">
        <v>107</v>
      </c>
      <c r="D7" s="18" t="s">
        <v>143</v>
      </c>
      <c r="E7" s="18"/>
      <c r="F7" s="18"/>
      <c r="G7" s="107" t="s">
        <v>32</v>
      </c>
      <c r="H7" s="19"/>
      <c r="I7" s="18" t="s">
        <v>121</v>
      </c>
      <c r="J7" s="18"/>
      <c r="K7" s="83" t="s">
        <v>41</v>
      </c>
      <c r="L7" s="51"/>
      <c r="M7" s="18"/>
      <c r="N7" s="18"/>
    </row>
    <row r="8" spans="1:14" ht="15.75">
      <c r="A8" s="26" t="s">
        <v>17</v>
      </c>
      <c r="B8" s="105"/>
      <c r="C8" s="7"/>
      <c r="D8" s="7"/>
      <c r="E8" s="7"/>
      <c r="F8" s="7"/>
      <c r="G8" s="108"/>
      <c r="H8" s="7"/>
      <c r="I8" s="7"/>
      <c r="J8" s="7"/>
      <c r="K8" s="84"/>
      <c r="L8" s="7"/>
      <c r="M8" s="7"/>
      <c r="N8" s="7"/>
    </row>
    <row r="9" spans="1:14" ht="15.75">
      <c r="A9" s="11"/>
      <c r="B9" s="105"/>
      <c r="C9" s="28" t="s">
        <v>99</v>
      </c>
      <c r="D9" s="11"/>
      <c r="E9" s="11"/>
      <c r="F9" s="28" t="s">
        <v>145</v>
      </c>
      <c r="G9" s="108"/>
      <c r="H9" s="28"/>
      <c r="I9" s="28" t="s">
        <v>117</v>
      </c>
      <c r="J9" s="11"/>
      <c r="K9" s="84"/>
      <c r="L9" s="11"/>
      <c r="M9" s="28" t="s">
        <v>144</v>
      </c>
      <c r="N9" s="28"/>
    </row>
    <row r="10" spans="1:14" ht="15.75">
      <c r="A10" s="19"/>
      <c r="B10" s="105"/>
      <c r="C10" s="18"/>
      <c r="D10" s="31"/>
      <c r="E10" s="18" t="s">
        <v>83</v>
      </c>
      <c r="F10" s="18"/>
      <c r="G10" s="108"/>
      <c r="H10" s="18"/>
      <c r="I10" s="18"/>
      <c r="J10" s="18"/>
      <c r="K10" s="84"/>
      <c r="L10" s="19"/>
      <c r="M10" s="18"/>
      <c r="N10" s="21"/>
    </row>
    <row r="11" spans="1:14" ht="15.75">
      <c r="A11" s="26" t="s">
        <v>18</v>
      </c>
      <c r="B11" s="105"/>
      <c r="C11" s="7"/>
      <c r="D11" s="30"/>
      <c r="E11" s="7"/>
      <c r="F11" s="7"/>
      <c r="G11" s="108"/>
      <c r="H11" s="7"/>
      <c r="I11" s="7"/>
      <c r="J11" s="7"/>
      <c r="K11" s="84"/>
      <c r="L11" s="7"/>
      <c r="M11" s="7"/>
      <c r="N11" s="27"/>
    </row>
    <row r="12" spans="1:14" ht="16.5" thickBot="1">
      <c r="A12" s="11"/>
      <c r="B12" s="105"/>
      <c r="C12" s="28"/>
      <c r="D12" s="52"/>
      <c r="E12" s="28" t="s">
        <v>117</v>
      </c>
      <c r="F12" s="28"/>
      <c r="G12" s="108"/>
      <c r="H12" s="7"/>
      <c r="I12" s="7"/>
      <c r="J12" s="7" t="s">
        <v>144</v>
      </c>
      <c r="K12" s="84"/>
      <c r="L12" s="28"/>
      <c r="M12" s="29"/>
      <c r="N12" s="29"/>
    </row>
    <row r="13" spans="1:14" ht="18" customHeight="1">
      <c r="A13" s="19"/>
      <c r="B13" s="105"/>
      <c r="C13" s="26"/>
      <c r="D13" s="18"/>
      <c r="E13" s="18"/>
      <c r="F13" s="7"/>
      <c r="G13" s="108"/>
      <c r="H13" s="86" t="s">
        <v>19</v>
      </c>
      <c r="I13" s="87"/>
      <c r="J13" s="21"/>
      <c r="K13" s="85"/>
      <c r="L13" s="18"/>
      <c r="M13" s="18"/>
      <c r="N13" s="21"/>
    </row>
    <row r="14" spans="1:14" ht="18" customHeight="1">
      <c r="A14" s="26" t="s">
        <v>20</v>
      </c>
      <c r="B14" s="105"/>
      <c r="C14" s="37"/>
      <c r="D14" s="7"/>
      <c r="E14" s="7"/>
      <c r="F14" s="7"/>
      <c r="G14" s="108"/>
      <c r="H14" s="88"/>
      <c r="I14" s="89"/>
      <c r="J14" s="66"/>
      <c r="K14" s="85"/>
      <c r="L14" s="7"/>
      <c r="M14" s="7"/>
      <c r="N14" s="27"/>
    </row>
    <row r="15" spans="1:14" ht="18.75" customHeight="1" thickBot="1">
      <c r="A15" s="11"/>
      <c r="B15" s="105"/>
      <c r="C15" s="11"/>
      <c r="D15" s="28"/>
      <c r="E15" s="28"/>
      <c r="F15" s="28"/>
      <c r="G15" s="108"/>
      <c r="H15" s="90"/>
      <c r="I15" s="91"/>
      <c r="J15" s="74"/>
      <c r="K15" s="85"/>
      <c r="L15" s="11"/>
      <c r="M15" s="28"/>
      <c r="N15" s="29"/>
    </row>
    <row r="16" spans="1:14" ht="15.75">
      <c r="A16" s="19"/>
      <c r="B16" s="105"/>
      <c r="C16" s="18"/>
      <c r="D16" s="18"/>
      <c r="E16" s="18"/>
      <c r="F16" s="18"/>
      <c r="G16" s="108"/>
      <c r="H16" s="7"/>
      <c r="I16" s="26"/>
      <c r="J16" s="7"/>
      <c r="K16" s="84"/>
      <c r="L16" s="18"/>
      <c r="M16" s="18"/>
      <c r="N16" s="21"/>
    </row>
    <row r="17" spans="1:14" ht="15.75">
      <c r="A17" s="26" t="s">
        <v>21</v>
      </c>
      <c r="B17" s="105"/>
      <c r="C17" s="7"/>
      <c r="D17" s="7"/>
      <c r="E17" s="7"/>
      <c r="F17" s="7"/>
      <c r="G17" s="108"/>
      <c r="H17" s="7"/>
      <c r="I17" s="26"/>
      <c r="J17" s="7"/>
      <c r="K17" s="84"/>
      <c r="L17" s="7"/>
      <c r="M17" s="7"/>
      <c r="N17" s="27"/>
    </row>
    <row r="18" spans="1:14" ht="15.75">
      <c r="A18" s="11"/>
      <c r="B18" s="105"/>
      <c r="C18" s="28"/>
      <c r="D18" s="28"/>
      <c r="E18" s="28"/>
      <c r="F18" s="28"/>
      <c r="G18" s="108"/>
      <c r="H18" s="28"/>
      <c r="I18" s="11"/>
      <c r="J18" s="28"/>
      <c r="K18" s="84"/>
      <c r="L18" s="28"/>
      <c r="M18" s="28"/>
      <c r="N18" s="28"/>
    </row>
    <row r="19" spans="1:14" ht="15.75">
      <c r="A19" s="19"/>
      <c r="B19" s="105"/>
      <c r="C19" s="18"/>
      <c r="D19" s="18"/>
      <c r="E19" s="18"/>
      <c r="F19" s="18"/>
      <c r="G19" s="108"/>
      <c r="H19" s="18" t="s">
        <v>121</v>
      </c>
      <c r="I19" s="18"/>
      <c r="J19" s="18"/>
      <c r="K19" s="84"/>
      <c r="L19" s="19"/>
      <c r="M19" s="18"/>
      <c r="N19" s="21"/>
    </row>
    <row r="20" spans="1:14" ht="15.75">
      <c r="A20" s="26" t="s">
        <v>22</v>
      </c>
      <c r="B20" s="105"/>
      <c r="C20" s="7"/>
      <c r="D20" s="7"/>
      <c r="E20" s="7"/>
      <c r="F20" s="7"/>
      <c r="G20" s="108"/>
      <c r="H20" s="7"/>
      <c r="I20" s="7"/>
      <c r="J20" s="7"/>
      <c r="K20" s="84"/>
      <c r="L20" s="7"/>
      <c r="M20" s="7"/>
      <c r="N20" s="27"/>
    </row>
    <row r="21" spans="1:14" ht="15.75">
      <c r="A21" s="26"/>
      <c r="B21" s="105"/>
      <c r="C21" s="28"/>
      <c r="D21" s="28"/>
      <c r="E21" s="7"/>
      <c r="F21" s="28"/>
      <c r="G21" s="108"/>
      <c r="H21" s="28" t="s">
        <v>87</v>
      </c>
      <c r="I21" s="28"/>
      <c r="J21" s="28"/>
      <c r="K21" s="84"/>
      <c r="L21" s="28" t="s">
        <v>140</v>
      </c>
      <c r="M21" s="28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17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0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v>17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1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 t="s">
        <v>37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/>
      <c r="D7" s="18"/>
      <c r="E7" s="18"/>
      <c r="F7" s="18"/>
      <c r="G7" s="107" t="s">
        <v>32</v>
      </c>
      <c r="H7" s="18"/>
      <c r="I7" s="18"/>
      <c r="J7" s="18"/>
      <c r="K7" s="83" t="s">
        <v>41</v>
      </c>
      <c r="L7" s="18"/>
      <c r="M7" s="18"/>
      <c r="N7" s="21"/>
    </row>
    <row r="8" spans="1:14" ht="15.75">
      <c r="A8" s="26" t="s">
        <v>17</v>
      </c>
      <c r="B8" s="105"/>
      <c r="C8" s="7"/>
      <c r="D8" s="7"/>
      <c r="E8" s="7"/>
      <c r="F8" s="7"/>
      <c r="G8" s="108"/>
      <c r="H8" s="7"/>
      <c r="I8" s="7"/>
      <c r="J8" s="7"/>
      <c r="K8" s="84"/>
      <c r="L8" s="7"/>
      <c r="M8" s="7"/>
      <c r="N8" s="27"/>
    </row>
    <row r="9" spans="1:14" ht="15.75">
      <c r="A9" s="11"/>
      <c r="B9" s="105"/>
      <c r="C9" s="28"/>
      <c r="D9" s="28"/>
      <c r="E9" s="7"/>
      <c r="F9" s="28"/>
      <c r="G9" s="108"/>
      <c r="H9" s="28"/>
      <c r="I9" s="28"/>
      <c r="J9" s="28"/>
      <c r="K9" s="84"/>
      <c r="L9" s="26"/>
      <c r="M9" s="28"/>
      <c r="N9" s="29"/>
    </row>
    <row r="10" spans="1:14" ht="15.75">
      <c r="A10" s="19"/>
      <c r="B10" s="105"/>
      <c r="C10" s="18"/>
      <c r="D10" s="31"/>
      <c r="E10" s="18"/>
      <c r="F10" s="18"/>
      <c r="G10" s="108"/>
      <c r="H10" s="19"/>
      <c r="I10" s="18"/>
      <c r="J10" s="18"/>
      <c r="K10" s="84"/>
      <c r="L10" s="51"/>
      <c r="M10" s="18"/>
      <c r="N10" s="18"/>
    </row>
    <row r="11" spans="1:14" ht="15.75">
      <c r="A11" s="26" t="s">
        <v>18</v>
      </c>
      <c r="B11" s="105"/>
      <c r="C11" s="7"/>
      <c r="D11" s="30"/>
      <c r="E11" s="7"/>
      <c r="F11" s="7"/>
      <c r="G11" s="108"/>
      <c r="H11" s="7"/>
      <c r="I11" s="7"/>
      <c r="J11" s="26"/>
      <c r="K11" s="84"/>
      <c r="L11" s="7"/>
      <c r="M11" s="7"/>
      <c r="N11" s="7"/>
    </row>
    <row r="12" spans="1:14" ht="16.5" thickBot="1">
      <c r="A12" s="11"/>
      <c r="B12" s="105"/>
      <c r="C12" s="28"/>
      <c r="D12" s="52"/>
      <c r="E12" s="11"/>
      <c r="F12" s="28"/>
      <c r="G12" s="108"/>
      <c r="H12" s="26"/>
      <c r="I12" s="7"/>
      <c r="J12" s="7"/>
      <c r="K12" s="84"/>
      <c r="L12" s="11"/>
      <c r="M12" s="28"/>
      <c r="N12" s="28"/>
    </row>
    <row r="13" spans="1:14" ht="18" customHeight="1">
      <c r="A13" s="19"/>
      <c r="B13" s="105"/>
      <c r="C13" s="18"/>
      <c r="D13" s="18"/>
      <c r="E13" s="18"/>
      <c r="F13" s="18"/>
      <c r="G13" s="108"/>
      <c r="H13" s="86" t="s">
        <v>19</v>
      </c>
      <c r="I13" s="87"/>
      <c r="J13" s="65"/>
      <c r="K13" s="85"/>
      <c r="L13" s="51"/>
      <c r="M13" s="18"/>
      <c r="N13" s="18"/>
    </row>
    <row r="14" spans="1:14" ht="18" customHeight="1">
      <c r="A14" s="26" t="s">
        <v>20</v>
      </c>
      <c r="B14" s="105"/>
      <c r="C14" s="7"/>
      <c r="D14" s="7"/>
      <c r="E14" s="7"/>
      <c r="F14" s="7"/>
      <c r="G14" s="108"/>
      <c r="H14" s="88"/>
      <c r="I14" s="89"/>
      <c r="J14" s="66"/>
      <c r="K14" s="85"/>
      <c r="L14" s="7"/>
      <c r="M14" s="7"/>
      <c r="N14" s="7"/>
    </row>
    <row r="15" spans="1:14" ht="18.75" customHeight="1" thickBot="1">
      <c r="A15" s="11"/>
      <c r="B15" s="105"/>
      <c r="C15" s="28"/>
      <c r="D15" s="28"/>
      <c r="E15" s="7"/>
      <c r="F15" s="28"/>
      <c r="G15" s="108"/>
      <c r="H15" s="90"/>
      <c r="I15" s="91"/>
      <c r="J15" s="67"/>
      <c r="K15" s="85"/>
      <c r="L15" s="11"/>
      <c r="M15" s="28"/>
      <c r="N15" s="28"/>
    </row>
    <row r="16" spans="1:14" ht="15.75">
      <c r="A16" s="19"/>
      <c r="B16" s="105"/>
      <c r="C16" s="18" t="s">
        <v>112</v>
      </c>
      <c r="D16" s="30" t="s">
        <v>143</v>
      </c>
      <c r="E16" s="18"/>
      <c r="F16" s="18"/>
      <c r="G16" s="108"/>
      <c r="H16" s="7"/>
      <c r="I16" s="7"/>
      <c r="J16" s="7"/>
      <c r="K16" s="84"/>
      <c r="L16" s="30"/>
      <c r="M16" s="18"/>
      <c r="N16" s="21"/>
    </row>
    <row r="17" spans="1:14" ht="15.75">
      <c r="A17" s="26" t="s">
        <v>21</v>
      </c>
      <c r="B17" s="105"/>
      <c r="C17" s="7"/>
      <c r="D17" s="7"/>
      <c r="E17" s="7"/>
      <c r="F17" s="7"/>
      <c r="G17" s="108"/>
      <c r="H17" s="7"/>
      <c r="I17" s="7"/>
      <c r="J17" s="26"/>
      <c r="K17" s="84"/>
      <c r="L17" s="39"/>
      <c r="M17" s="7"/>
      <c r="N17" s="27"/>
    </row>
    <row r="18" spans="1:14" ht="15.75">
      <c r="A18" s="11"/>
      <c r="B18" s="105"/>
      <c r="C18" s="7" t="s">
        <v>99</v>
      </c>
      <c r="D18" s="28"/>
      <c r="E18" s="11"/>
      <c r="F18" s="28"/>
      <c r="G18" s="108"/>
      <c r="H18" s="11"/>
      <c r="I18" s="28"/>
      <c r="J18" s="28"/>
      <c r="K18" s="84"/>
      <c r="L18" s="30" t="s">
        <v>137</v>
      </c>
      <c r="M18" s="28"/>
      <c r="N18" s="28"/>
    </row>
    <row r="19" spans="1:14" ht="15.75">
      <c r="A19" s="19"/>
      <c r="B19" s="105"/>
      <c r="C19" s="18"/>
      <c r="D19" s="31"/>
      <c r="E19" s="18"/>
      <c r="F19" s="19"/>
      <c r="G19" s="108"/>
      <c r="H19" s="18"/>
      <c r="I19" s="18"/>
      <c r="J19" s="18"/>
      <c r="K19" s="84"/>
      <c r="L19" s="51"/>
      <c r="M19" s="18"/>
      <c r="N19" s="18"/>
    </row>
    <row r="20" spans="1:14" ht="15.75">
      <c r="A20" s="26" t="s">
        <v>22</v>
      </c>
      <c r="B20" s="105"/>
      <c r="C20" s="7"/>
      <c r="D20" s="38"/>
      <c r="E20" s="7"/>
      <c r="F20" s="7"/>
      <c r="G20" s="108"/>
      <c r="H20" s="7"/>
      <c r="I20" s="7"/>
      <c r="J20" s="7"/>
      <c r="K20" s="84"/>
      <c r="L20" s="7"/>
      <c r="M20" s="7"/>
      <c r="N20" s="7"/>
    </row>
    <row r="21" spans="1:14" ht="15.75">
      <c r="A21" s="26"/>
      <c r="B21" s="105"/>
      <c r="C21" s="7"/>
      <c r="D21" s="30"/>
      <c r="E21" s="7"/>
      <c r="F21" s="7"/>
      <c r="G21" s="108"/>
      <c r="H21" s="7"/>
      <c r="I21" s="11"/>
      <c r="J21" s="7"/>
      <c r="K21" s="84"/>
      <c r="L21" s="11"/>
      <c r="M21" s="28"/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8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0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8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22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1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5" width="10.00390625" style="1" customWidth="1"/>
    <col min="6" max="6" width="10.57421875" style="1" customWidth="1"/>
    <col min="7" max="7" width="6.7109375" style="1" customWidth="1"/>
    <col min="8" max="9" width="9.7109375" style="1" customWidth="1"/>
    <col min="10" max="10" width="10.28125" style="1" customWidth="1"/>
    <col min="11" max="11" width="6.7109375" style="1" customWidth="1"/>
    <col min="12" max="14" width="9.8515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7303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8" customHeight="1">
      <c r="A7" s="23"/>
      <c r="B7" s="104" t="s">
        <v>16</v>
      </c>
      <c r="C7" s="18" t="s">
        <v>42</v>
      </c>
      <c r="D7" s="18"/>
      <c r="E7" s="18"/>
      <c r="F7" s="18"/>
      <c r="G7" s="107" t="s">
        <v>32</v>
      </c>
      <c r="H7" s="58"/>
      <c r="I7" s="59"/>
      <c r="J7" s="58"/>
      <c r="K7" s="109" t="s">
        <v>41</v>
      </c>
      <c r="L7" s="58" t="s">
        <v>62</v>
      </c>
      <c r="M7" s="18"/>
      <c r="N7" s="21"/>
    </row>
    <row r="8" spans="1:14" ht="15.75">
      <c r="A8" s="26" t="s">
        <v>17</v>
      </c>
      <c r="B8" s="105"/>
      <c r="C8" s="7"/>
      <c r="D8" s="7"/>
      <c r="E8" s="7"/>
      <c r="F8" s="7"/>
      <c r="G8" s="108"/>
      <c r="H8" s="60"/>
      <c r="I8" s="61"/>
      <c r="J8" s="60"/>
      <c r="K8" s="110"/>
      <c r="L8" s="60"/>
      <c r="M8" s="7"/>
      <c r="N8" s="27"/>
    </row>
    <row r="9" spans="1:14" ht="15.75">
      <c r="A9" s="11"/>
      <c r="B9" s="105"/>
      <c r="C9" s="7" t="s">
        <v>124</v>
      </c>
      <c r="D9" s="28"/>
      <c r="E9" s="7"/>
      <c r="F9" s="63" t="s">
        <v>146</v>
      </c>
      <c r="G9" s="108"/>
      <c r="H9" s="62"/>
      <c r="I9" s="63"/>
      <c r="J9" s="62"/>
      <c r="K9" s="110"/>
      <c r="L9" s="62" t="s">
        <v>58</v>
      </c>
      <c r="M9" s="28"/>
      <c r="N9" s="29" t="s">
        <v>157</v>
      </c>
    </row>
    <row r="10" spans="1:14" ht="15.75">
      <c r="A10" s="19"/>
      <c r="B10" s="105"/>
      <c r="C10" s="18"/>
      <c r="D10" s="31"/>
      <c r="E10" s="18"/>
      <c r="F10" s="18" t="s">
        <v>64</v>
      </c>
      <c r="G10" s="108"/>
      <c r="H10" s="58" t="s">
        <v>69</v>
      </c>
      <c r="I10" s="59"/>
      <c r="J10" s="58"/>
      <c r="K10" s="110"/>
      <c r="L10" s="58"/>
      <c r="M10" s="18"/>
      <c r="N10" s="21"/>
    </row>
    <row r="11" spans="1:14" ht="15.75">
      <c r="A11" s="26" t="s">
        <v>18</v>
      </c>
      <c r="B11" s="105"/>
      <c r="C11" s="7"/>
      <c r="D11" s="30"/>
      <c r="E11" s="7"/>
      <c r="F11" s="7" t="s">
        <v>89</v>
      </c>
      <c r="G11" s="108"/>
      <c r="H11" s="60"/>
      <c r="I11" s="61"/>
      <c r="J11" s="60"/>
      <c r="K11" s="110"/>
      <c r="L11" s="60"/>
      <c r="M11" s="7"/>
      <c r="N11" s="27"/>
    </row>
    <row r="12" spans="1:14" ht="16.5" thickBot="1">
      <c r="A12" s="11"/>
      <c r="B12" s="105"/>
      <c r="C12" s="28"/>
      <c r="D12" s="52"/>
      <c r="E12" s="28"/>
      <c r="F12" s="78" t="s">
        <v>125</v>
      </c>
      <c r="G12" s="108"/>
      <c r="H12" s="60" t="s">
        <v>72</v>
      </c>
      <c r="I12" s="61"/>
      <c r="J12" s="60"/>
      <c r="K12" s="110"/>
      <c r="L12" s="63" t="s">
        <v>125</v>
      </c>
      <c r="M12" s="28"/>
      <c r="N12" s="29"/>
    </row>
    <row r="13" spans="1:14" ht="18" customHeight="1">
      <c r="A13" s="19"/>
      <c r="B13" s="105"/>
      <c r="C13" s="18" t="s">
        <v>47</v>
      </c>
      <c r="D13" s="18"/>
      <c r="E13" s="18"/>
      <c r="F13" s="18"/>
      <c r="G13" s="108"/>
      <c r="H13" s="112" t="s">
        <v>19</v>
      </c>
      <c r="I13" s="113"/>
      <c r="J13" s="71"/>
      <c r="K13" s="110"/>
      <c r="L13" s="58"/>
      <c r="M13" s="18"/>
      <c r="N13" s="21"/>
    </row>
    <row r="14" spans="1:14" ht="18" customHeight="1">
      <c r="A14" s="26" t="s">
        <v>20</v>
      </c>
      <c r="B14" s="105"/>
      <c r="C14" s="7"/>
      <c r="D14" s="7"/>
      <c r="E14" s="7"/>
      <c r="F14" s="7"/>
      <c r="G14" s="108"/>
      <c r="H14" s="114"/>
      <c r="I14" s="115"/>
      <c r="J14" s="68"/>
      <c r="K14" s="110"/>
      <c r="L14" s="60"/>
      <c r="M14" s="7"/>
      <c r="N14" s="27"/>
    </row>
    <row r="15" spans="1:14" ht="18.75" customHeight="1" thickBot="1">
      <c r="A15" s="11"/>
      <c r="B15" s="105"/>
      <c r="C15" s="28" t="s">
        <v>65</v>
      </c>
      <c r="D15" s="28"/>
      <c r="E15" s="7"/>
      <c r="F15" s="28"/>
      <c r="G15" s="108"/>
      <c r="H15" s="116"/>
      <c r="I15" s="117"/>
      <c r="J15" s="72"/>
      <c r="K15" s="110"/>
      <c r="L15" s="63" t="s">
        <v>137</v>
      </c>
      <c r="M15" s="28"/>
      <c r="N15" s="29"/>
    </row>
    <row r="16" spans="1:14" ht="15.75">
      <c r="A16" s="19"/>
      <c r="B16" s="105"/>
      <c r="C16" s="18"/>
      <c r="D16" s="18"/>
      <c r="E16" s="18"/>
      <c r="F16" s="18" t="s">
        <v>64</v>
      </c>
      <c r="G16" s="108"/>
      <c r="H16" s="61" t="s">
        <v>47</v>
      </c>
      <c r="I16" s="64"/>
      <c r="J16" s="60"/>
      <c r="K16" s="110"/>
      <c r="L16" s="59"/>
      <c r="M16" s="25"/>
      <c r="N16" s="18"/>
    </row>
    <row r="17" spans="1:14" ht="15.75">
      <c r="A17" s="26" t="s">
        <v>21</v>
      </c>
      <c r="B17" s="105"/>
      <c r="C17" s="7"/>
      <c r="D17" s="7"/>
      <c r="E17" s="7"/>
      <c r="F17" s="7" t="s">
        <v>126</v>
      </c>
      <c r="G17" s="108"/>
      <c r="H17" s="60"/>
      <c r="I17" s="61"/>
      <c r="J17" s="60"/>
      <c r="K17" s="110"/>
      <c r="L17" s="60"/>
      <c r="M17" s="26"/>
      <c r="N17" s="7"/>
    </row>
    <row r="18" spans="1:14" ht="15.75">
      <c r="A18" s="11"/>
      <c r="B18" s="105"/>
      <c r="C18" s="28"/>
      <c r="D18" s="28"/>
      <c r="E18" s="11"/>
      <c r="F18" s="78" t="s">
        <v>157</v>
      </c>
      <c r="G18" s="108"/>
      <c r="H18" s="62" t="s">
        <v>66</v>
      </c>
      <c r="I18" s="63"/>
      <c r="J18" s="62"/>
      <c r="K18" s="110"/>
      <c r="L18" s="63"/>
      <c r="M18" s="11"/>
      <c r="N18" s="28" t="s">
        <v>122</v>
      </c>
    </row>
    <row r="19" spans="1:14" ht="15.75">
      <c r="A19" s="19"/>
      <c r="B19" s="105"/>
      <c r="C19" s="18"/>
      <c r="D19" s="18"/>
      <c r="E19" s="18"/>
      <c r="F19" s="18"/>
      <c r="G19" s="108"/>
      <c r="H19" s="58" t="s">
        <v>42</v>
      </c>
      <c r="I19" s="58"/>
      <c r="J19" s="58"/>
      <c r="K19" s="110"/>
      <c r="L19" s="58"/>
      <c r="M19" s="18"/>
      <c r="N19" s="18"/>
    </row>
    <row r="20" spans="1:14" ht="15.75">
      <c r="A20" s="26" t="s">
        <v>22</v>
      </c>
      <c r="B20" s="105"/>
      <c r="C20" s="7"/>
      <c r="D20" s="7"/>
      <c r="E20" s="7"/>
      <c r="F20" s="7"/>
      <c r="G20" s="108"/>
      <c r="H20" s="60"/>
      <c r="I20" s="60"/>
      <c r="J20" s="60"/>
      <c r="K20" s="110"/>
      <c r="L20" s="60"/>
      <c r="M20" s="7"/>
      <c r="N20" s="7"/>
    </row>
    <row r="21" spans="1:14" ht="15.75">
      <c r="A21" s="26"/>
      <c r="B21" s="105"/>
      <c r="C21" s="28"/>
      <c r="D21" s="28"/>
      <c r="E21" s="7"/>
      <c r="F21" s="28"/>
      <c r="G21" s="108"/>
      <c r="H21" s="62" t="s">
        <v>68</v>
      </c>
      <c r="I21" s="63"/>
      <c r="J21" s="62"/>
      <c r="K21" s="111"/>
      <c r="L21" s="62" t="s">
        <v>127</v>
      </c>
      <c r="M21" s="28"/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17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15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32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4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8515625" style="1" customWidth="1"/>
    <col min="7" max="7" width="6.7109375" style="1" customWidth="1"/>
    <col min="8" max="9" width="10.00390625" style="1" customWidth="1"/>
    <col min="10" max="10" width="9.140625" style="1" customWidth="1"/>
    <col min="11" max="11" width="6.7109375" style="1" customWidth="1"/>
    <col min="12" max="12" width="9.57421875" style="1" customWidth="1"/>
    <col min="13" max="13" width="10.140625" style="1" customWidth="1"/>
    <col min="14" max="14" width="10.281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7304</v>
      </c>
      <c r="E3" s="4"/>
      <c r="F3" s="4"/>
      <c r="G3" s="3"/>
      <c r="H3" s="3"/>
      <c r="I3" s="103" t="s">
        <v>39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 t="s">
        <v>69</v>
      </c>
      <c r="D7" s="18"/>
      <c r="E7" s="19"/>
      <c r="F7" s="18"/>
      <c r="G7" s="107" t="s">
        <v>32</v>
      </c>
      <c r="H7" s="18"/>
      <c r="I7" s="18"/>
      <c r="J7" s="19"/>
      <c r="K7" s="118" t="s">
        <v>41</v>
      </c>
      <c r="L7" s="18"/>
      <c r="M7" s="18"/>
      <c r="N7" s="18"/>
    </row>
    <row r="8" spans="1:14" ht="15.75">
      <c r="A8" s="26" t="s">
        <v>17</v>
      </c>
      <c r="B8" s="105"/>
      <c r="C8" s="7"/>
      <c r="D8" s="7"/>
      <c r="E8" s="26"/>
      <c r="F8" s="7"/>
      <c r="G8" s="108"/>
      <c r="H8" s="7"/>
      <c r="I8" s="7"/>
      <c r="J8" s="26"/>
      <c r="K8" s="119"/>
      <c r="L8" s="7"/>
      <c r="M8" s="7"/>
      <c r="N8" s="7"/>
    </row>
    <row r="9" spans="1:14" ht="15.75">
      <c r="A9" s="11"/>
      <c r="B9" s="105"/>
      <c r="C9" s="11" t="s">
        <v>70</v>
      </c>
      <c r="D9" s="28"/>
      <c r="E9" s="11"/>
      <c r="F9" s="11" t="s">
        <v>125</v>
      </c>
      <c r="G9" s="108"/>
      <c r="H9" s="28"/>
      <c r="I9" s="28"/>
      <c r="J9" s="11"/>
      <c r="K9" s="119"/>
      <c r="L9" s="28"/>
      <c r="M9" s="28"/>
      <c r="N9" s="28"/>
    </row>
    <row r="10" spans="1:14" ht="15.75">
      <c r="A10" s="19"/>
      <c r="B10" s="105"/>
      <c r="C10" s="18" t="s">
        <v>55</v>
      </c>
      <c r="D10" s="18"/>
      <c r="E10" s="19"/>
      <c r="F10" s="18"/>
      <c r="G10" s="108"/>
      <c r="H10" s="18" t="s">
        <v>69</v>
      </c>
      <c r="I10" s="18"/>
      <c r="J10" s="19"/>
      <c r="K10" s="119"/>
      <c r="L10" s="18"/>
      <c r="M10" s="18"/>
      <c r="N10" s="21"/>
    </row>
    <row r="11" spans="1:14" ht="15.75">
      <c r="A11" s="26" t="s">
        <v>18</v>
      </c>
      <c r="B11" s="105"/>
      <c r="C11" s="7"/>
      <c r="D11" s="7"/>
      <c r="E11" s="26"/>
      <c r="F11" s="7"/>
      <c r="G11" s="108"/>
      <c r="H11" s="7"/>
      <c r="I11" s="7"/>
      <c r="J11" s="26"/>
      <c r="K11" s="119"/>
      <c r="L11" s="7"/>
      <c r="M11" s="7"/>
      <c r="N11" s="27"/>
    </row>
    <row r="12" spans="1:14" ht="16.5" thickBot="1">
      <c r="A12" s="11"/>
      <c r="B12" s="105"/>
      <c r="C12" s="28" t="s">
        <v>154</v>
      </c>
      <c r="D12" s="28"/>
      <c r="E12" s="7"/>
      <c r="F12" s="11" t="s">
        <v>138</v>
      </c>
      <c r="G12" s="108"/>
      <c r="H12" s="7" t="s">
        <v>72</v>
      </c>
      <c r="I12" s="7"/>
      <c r="J12" s="26"/>
      <c r="K12" s="119"/>
      <c r="L12" s="28" t="s">
        <v>125</v>
      </c>
      <c r="M12" s="28"/>
      <c r="N12" s="29"/>
    </row>
    <row r="13" spans="1:14" ht="18" customHeight="1">
      <c r="A13" s="19"/>
      <c r="B13" s="105"/>
      <c r="C13" s="26"/>
      <c r="D13" s="18" t="s">
        <v>73</v>
      </c>
      <c r="E13" s="18"/>
      <c r="F13" s="7"/>
      <c r="G13" s="108"/>
      <c r="H13" s="86" t="s">
        <v>19</v>
      </c>
      <c r="I13" s="87"/>
      <c r="J13" s="75"/>
      <c r="K13" s="119"/>
      <c r="L13" s="18"/>
      <c r="M13" s="18"/>
      <c r="N13" s="18"/>
    </row>
    <row r="14" spans="1:14" ht="18" customHeight="1">
      <c r="A14" s="26" t="s">
        <v>20</v>
      </c>
      <c r="B14" s="105"/>
      <c r="C14" s="37"/>
      <c r="D14" s="7"/>
      <c r="E14" s="7"/>
      <c r="F14" s="7"/>
      <c r="G14" s="108"/>
      <c r="H14" s="88"/>
      <c r="I14" s="89"/>
      <c r="J14" s="76"/>
      <c r="K14" s="119"/>
      <c r="L14" s="7"/>
      <c r="M14" s="7"/>
      <c r="N14" s="7"/>
    </row>
    <row r="15" spans="1:14" ht="18.75" customHeight="1" thickBot="1">
      <c r="A15" s="11"/>
      <c r="B15" s="105"/>
      <c r="C15" s="11"/>
      <c r="D15" s="28" t="s">
        <v>58</v>
      </c>
      <c r="E15" s="28"/>
      <c r="F15" s="28" t="s">
        <v>125</v>
      </c>
      <c r="G15" s="108"/>
      <c r="H15" s="90"/>
      <c r="I15" s="91"/>
      <c r="J15" s="77"/>
      <c r="K15" s="119"/>
      <c r="L15" s="11"/>
      <c r="M15" s="28"/>
      <c r="N15" s="28"/>
    </row>
    <row r="16" spans="1:14" ht="15.75">
      <c r="A16" s="19"/>
      <c r="B16" s="105"/>
      <c r="C16" s="18" t="s">
        <v>69</v>
      </c>
      <c r="D16" s="18"/>
      <c r="E16" s="19"/>
      <c r="F16" s="18"/>
      <c r="G16" s="108"/>
      <c r="H16" s="7" t="s">
        <v>69</v>
      </c>
      <c r="I16" s="7"/>
      <c r="J16" s="26"/>
      <c r="K16" s="119"/>
      <c r="L16" s="18"/>
      <c r="M16" s="18"/>
      <c r="N16" s="18"/>
    </row>
    <row r="17" spans="1:14" ht="15.75">
      <c r="A17" s="26" t="s">
        <v>21</v>
      </c>
      <c r="B17" s="105"/>
      <c r="C17" s="7"/>
      <c r="D17" s="7"/>
      <c r="E17" s="26"/>
      <c r="F17" s="7"/>
      <c r="G17" s="108"/>
      <c r="H17" s="7"/>
      <c r="I17" s="7"/>
      <c r="J17" s="26"/>
      <c r="K17" s="119"/>
      <c r="L17" s="7"/>
      <c r="M17" s="7"/>
      <c r="N17" s="7"/>
    </row>
    <row r="18" spans="1:14" ht="15.75">
      <c r="A18" s="11"/>
      <c r="B18" s="105"/>
      <c r="C18" s="28" t="s">
        <v>74</v>
      </c>
      <c r="D18" s="28"/>
      <c r="E18" s="11"/>
      <c r="F18" s="11" t="s">
        <v>125</v>
      </c>
      <c r="G18" s="108"/>
      <c r="H18" s="28" t="s">
        <v>75</v>
      </c>
      <c r="I18" s="28"/>
      <c r="J18" s="11"/>
      <c r="K18" s="119"/>
      <c r="L18" s="28" t="s">
        <v>125</v>
      </c>
      <c r="M18" s="28"/>
      <c r="N18" s="28"/>
    </row>
    <row r="19" spans="1:14" ht="15.75">
      <c r="A19" s="19"/>
      <c r="B19" s="105"/>
      <c r="C19" s="18" t="s">
        <v>69</v>
      </c>
      <c r="D19" s="18"/>
      <c r="E19" s="18"/>
      <c r="F19" s="18"/>
      <c r="G19" s="108"/>
      <c r="H19" s="18" t="s">
        <v>69</v>
      </c>
      <c r="I19" s="19"/>
      <c r="J19" s="19"/>
      <c r="K19" s="119"/>
      <c r="L19" s="18"/>
      <c r="M19" s="18"/>
      <c r="N19" s="21"/>
    </row>
    <row r="20" spans="1:14" ht="15.75">
      <c r="A20" s="26" t="s">
        <v>22</v>
      </c>
      <c r="B20" s="105"/>
      <c r="C20" s="7"/>
      <c r="D20" s="7"/>
      <c r="E20" s="7"/>
      <c r="F20" s="7"/>
      <c r="G20" s="108"/>
      <c r="H20" s="7"/>
      <c r="I20" s="26"/>
      <c r="J20" s="26"/>
      <c r="K20" s="119"/>
      <c r="L20" s="7"/>
      <c r="M20" s="7"/>
      <c r="N20" s="27"/>
    </row>
    <row r="21" spans="1:14" ht="15.75">
      <c r="A21" s="26"/>
      <c r="B21" s="105"/>
      <c r="C21" s="28" t="s">
        <v>76</v>
      </c>
      <c r="D21" s="28"/>
      <c r="E21" s="7"/>
      <c r="F21" s="28" t="s">
        <v>125</v>
      </c>
      <c r="G21" s="108"/>
      <c r="H21" s="28" t="s">
        <v>77</v>
      </c>
      <c r="I21" s="11"/>
      <c r="J21" s="11"/>
      <c r="K21" s="120"/>
      <c r="L21" s="28" t="s">
        <v>125</v>
      </c>
      <c r="M21" s="54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24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7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31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4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8515625" style="1" customWidth="1"/>
    <col min="7" max="7" width="6.7109375" style="1" customWidth="1"/>
    <col min="8" max="10" width="9.8515625" style="1" customWidth="1"/>
    <col min="11" max="11" width="6.7109375" style="1" customWidth="1"/>
    <col min="12" max="14" width="9.8515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7305</v>
      </c>
      <c r="E3" s="4" t="s">
        <v>139</v>
      </c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/>
      <c r="D7" s="18"/>
      <c r="E7" s="18" t="s">
        <v>78</v>
      </c>
      <c r="F7" s="18"/>
      <c r="G7" s="107" t="s">
        <v>32</v>
      </c>
      <c r="H7" s="18"/>
      <c r="I7" s="18"/>
      <c r="J7" s="19" t="s">
        <v>78</v>
      </c>
      <c r="K7" s="83" t="s">
        <v>41</v>
      </c>
      <c r="L7" s="18"/>
      <c r="M7" s="18"/>
      <c r="N7" s="21"/>
    </row>
    <row r="8" spans="1:14" ht="15.75">
      <c r="A8" s="26" t="s">
        <v>17</v>
      </c>
      <c r="B8" s="105"/>
      <c r="C8" s="7"/>
      <c r="D8" s="7"/>
      <c r="E8" s="7"/>
      <c r="F8" s="7"/>
      <c r="G8" s="108"/>
      <c r="H8" s="7"/>
      <c r="I8" s="7"/>
      <c r="J8" s="26"/>
      <c r="K8" s="84"/>
      <c r="L8" s="7"/>
      <c r="M8" s="7"/>
      <c r="N8" s="27"/>
    </row>
    <row r="9" spans="1:14" ht="15.75">
      <c r="A9" s="11"/>
      <c r="B9" s="105"/>
      <c r="C9" s="28"/>
      <c r="D9" s="28"/>
      <c r="E9" s="7" t="s">
        <v>79</v>
      </c>
      <c r="F9" s="28"/>
      <c r="G9" s="108"/>
      <c r="H9" s="11"/>
      <c r="I9" s="28" t="s">
        <v>128</v>
      </c>
      <c r="J9" s="11" t="s">
        <v>80</v>
      </c>
      <c r="K9" s="84"/>
      <c r="L9" s="28"/>
      <c r="M9" s="11"/>
      <c r="N9" s="28" t="s">
        <v>128</v>
      </c>
    </row>
    <row r="10" spans="1:14" ht="15.75">
      <c r="A10" s="19"/>
      <c r="B10" s="105"/>
      <c r="C10" s="18"/>
      <c r="D10" s="18"/>
      <c r="E10" s="18"/>
      <c r="F10" s="18"/>
      <c r="G10" s="108"/>
      <c r="H10" s="18" t="s">
        <v>81</v>
      </c>
      <c r="I10" s="18"/>
      <c r="J10" s="19"/>
      <c r="K10" s="84"/>
      <c r="L10" s="18"/>
      <c r="M10" s="18"/>
      <c r="N10" s="18"/>
    </row>
    <row r="11" spans="1:14" ht="15.75">
      <c r="A11" s="26" t="s">
        <v>18</v>
      </c>
      <c r="B11" s="105"/>
      <c r="C11" s="7"/>
      <c r="D11" s="7"/>
      <c r="E11" s="7"/>
      <c r="F11" s="7"/>
      <c r="G11" s="108"/>
      <c r="H11" s="7"/>
      <c r="I11" s="7"/>
      <c r="J11" s="26"/>
      <c r="K11" s="84"/>
      <c r="L11" s="7"/>
      <c r="M11" s="7"/>
      <c r="N11" s="7"/>
    </row>
    <row r="12" spans="1:14" ht="16.5" thickBot="1">
      <c r="A12" s="11"/>
      <c r="B12" s="105"/>
      <c r="C12" s="28"/>
      <c r="D12" s="28"/>
      <c r="E12" s="7"/>
      <c r="F12" s="28"/>
      <c r="G12" s="108"/>
      <c r="H12" s="26" t="s">
        <v>66</v>
      </c>
      <c r="I12" s="7"/>
      <c r="J12" s="26"/>
      <c r="K12" s="84"/>
      <c r="L12" s="28" t="s">
        <v>128</v>
      </c>
      <c r="M12" s="28"/>
      <c r="N12" s="28"/>
    </row>
    <row r="13" spans="1:14" ht="18" customHeight="1">
      <c r="A13" s="19"/>
      <c r="B13" s="105"/>
      <c r="C13" s="18"/>
      <c r="D13" s="18"/>
      <c r="E13" s="19"/>
      <c r="F13" s="19"/>
      <c r="G13" s="108"/>
      <c r="H13" s="86" t="s">
        <v>19</v>
      </c>
      <c r="I13" s="87"/>
      <c r="J13" s="65"/>
      <c r="K13" s="85"/>
      <c r="L13" s="24"/>
      <c r="M13" s="25"/>
      <c r="N13" s="18"/>
    </row>
    <row r="14" spans="1:14" ht="18" customHeight="1">
      <c r="A14" s="26" t="s">
        <v>20</v>
      </c>
      <c r="B14" s="105"/>
      <c r="C14" s="7"/>
      <c r="D14" s="7"/>
      <c r="E14" s="26"/>
      <c r="F14" s="26"/>
      <c r="G14" s="108"/>
      <c r="H14" s="88"/>
      <c r="I14" s="89"/>
      <c r="J14" s="66"/>
      <c r="K14" s="85"/>
      <c r="L14" s="7"/>
      <c r="M14" s="26"/>
      <c r="N14" s="7"/>
    </row>
    <row r="15" spans="1:14" ht="18.75" customHeight="1" thickBot="1">
      <c r="A15" s="11"/>
      <c r="B15" s="105"/>
      <c r="C15" s="28"/>
      <c r="D15" s="28"/>
      <c r="E15" s="11"/>
      <c r="F15" s="11"/>
      <c r="G15" s="108"/>
      <c r="H15" s="90"/>
      <c r="I15" s="91"/>
      <c r="J15" s="67"/>
      <c r="K15" s="85"/>
      <c r="L15" s="28"/>
      <c r="M15" s="11"/>
      <c r="N15" s="28"/>
    </row>
    <row r="16" spans="1:14" ht="15.75">
      <c r="A16" s="19"/>
      <c r="B16" s="105"/>
      <c r="C16" s="18" t="s">
        <v>148</v>
      </c>
      <c r="D16" s="18"/>
      <c r="E16" s="18"/>
      <c r="F16" s="18"/>
      <c r="G16" s="108"/>
      <c r="H16" s="7" t="s">
        <v>81</v>
      </c>
      <c r="I16" s="7"/>
      <c r="J16" s="26"/>
      <c r="K16" s="84"/>
      <c r="L16" s="18"/>
      <c r="M16" s="18"/>
      <c r="N16" s="18"/>
    </row>
    <row r="17" spans="1:14" ht="15.75">
      <c r="A17" s="26" t="s">
        <v>21</v>
      </c>
      <c r="B17" s="105"/>
      <c r="C17" s="7"/>
      <c r="D17" s="7"/>
      <c r="E17" s="7"/>
      <c r="F17" s="7"/>
      <c r="G17" s="108"/>
      <c r="H17" s="7"/>
      <c r="I17" s="7"/>
      <c r="J17" s="26"/>
      <c r="K17" s="84"/>
      <c r="L17" s="7"/>
      <c r="M17" s="7"/>
      <c r="N17" s="7"/>
    </row>
    <row r="18" spans="1:14" ht="15.75">
      <c r="A18" s="11"/>
      <c r="B18" s="105"/>
      <c r="C18" s="28" t="s">
        <v>48</v>
      </c>
      <c r="D18" s="28"/>
      <c r="E18" s="7"/>
      <c r="F18" s="28" t="s">
        <v>128</v>
      </c>
      <c r="G18" s="108"/>
      <c r="H18" s="11" t="s">
        <v>65</v>
      </c>
      <c r="I18" s="28"/>
      <c r="J18" s="11"/>
      <c r="K18" s="84"/>
      <c r="L18" s="28" t="s">
        <v>128</v>
      </c>
      <c r="M18" s="28"/>
      <c r="N18" s="28"/>
    </row>
    <row r="19" spans="1:14" ht="15.75">
      <c r="A19" s="19"/>
      <c r="B19" s="105"/>
      <c r="C19" s="18"/>
      <c r="D19" s="18"/>
      <c r="E19" s="18" t="s">
        <v>81</v>
      </c>
      <c r="F19" s="18"/>
      <c r="G19" s="108"/>
      <c r="H19" s="18"/>
      <c r="I19" s="19"/>
      <c r="J19" s="18"/>
      <c r="K19" s="84"/>
      <c r="L19" s="18"/>
      <c r="M19" s="18"/>
      <c r="N19" s="21"/>
    </row>
    <row r="20" spans="1:14" ht="15.75">
      <c r="A20" s="26" t="s">
        <v>22</v>
      </c>
      <c r="B20" s="105"/>
      <c r="C20" s="7"/>
      <c r="D20" s="7"/>
      <c r="E20" s="7"/>
      <c r="F20" s="7"/>
      <c r="G20" s="108"/>
      <c r="H20" s="7"/>
      <c r="I20" s="26"/>
      <c r="J20" s="7"/>
      <c r="K20" s="84"/>
      <c r="L20" s="7"/>
      <c r="M20" s="7"/>
      <c r="N20" s="27"/>
    </row>
    <row r="21" spans="1:14" ht="15.75">
      <c r="A21" s="26"/>
      <c r="B21" s="105"/>
      <c r="C21" s="28"/>
      <c r="D21" s="28"/>
      <c r="E21" s="7" t="s">
        <v>82</v>
      </c>
      <c r="F21" s="28"/>
      <c r="G21" s="108"/>
      <c r="H21" s="28"/>
      <c r="I21" s="28" t="s">
        <v>128</v>
      </c>
      <c r="J21" s="11"/>
      <c r="K21" s="84"/>
      <c r="L21" s="11"/>
      <c r="M21" s="28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8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16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v>24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4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7306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 t="s">
        <v>83</v>
      </c>
      <c r="D7" s="18"/>
      <c r="E7" s="19"/>
      <c r="F7" s="18"/>
      <c r="G7" s="107" t="s">
        <v>32</v>
      </c>
      <c r="H7" s="18"/>
      <c r="I7" s="18"/>
      <c r="J7" s="18"/>
      <c r="K7" s="83" t="s">
        <v>41</v>
      </c>
      <c r="L7" s="18"/>
      <c r="M7" s="18"/>
      <c r="N7" s="18"/>
    </row>
    <row r="8" spans="1:14" ht="15.75">
      <c r="A8" s="26" t="s">
        <v>17</v>
      </c>
      <c r="B8" s="105"/>
      <c r="C8" s="7"/>
      <c r="D8" s="7"/>
      <c r="E8" s="26"/>
      <c r="F8" s="7"/>
      <c r="G8" s="108"/>
      <c r="H8" s="7"/>
      <c r="I8" s="7"/>
      <c r="J8" s="7"/>
      <c r="K8" s="84"/>
      <c r="L8" s="7"/>
      <c r="M8" s="7"/>
      <c r="N8" s="7"/>
    </row>
    <row r="9" spans="1:14" ht="15.75">
      <c r="A9" s="11"/>
      <c r="B9" s="105"/>
      <c r="C9" s="11" t="s">
        <v>84</v>
      </c>
      <c r="D9" s="28"/>
      <c r="E9" s="11"/>
      <c r="F9" s="11"/>
      <c r="G9" s="108"/>
      <c r="H9" s="28" t="s">
        <v>140</v>
      </c>
      <c r="I9" s="28"/>
      <c r="J9" s="28"/>
      <c r="K9" s="84"/>
      <c r="L9" s="28"/>
      <c r="M9" s="28"/>
      <c r="N9" s="28"/>
    </row>
    <row r="10" spans="1:14" ht="15.75">
      <c r="A10" s="19"/>
      <c r="B10" s="105"/>
      <c r="C10" s="18"/>
      <c r="D10" s="18"/>
      <c r="E10" s="18" t="s">
        <v>83</v>
      </c>
      <c r="F10" s="18"/>
      <c r="G10" s="108"/>
      <c r="H10" s="18"/>
      <c r="I10" s="19"/>
      <c r="J10" s="18"/>
      <c r="K10" s="84"/>
      <c r="L10" s="18"/>
      <c r="M10" s="18"/>
      <c r="N10" s="18"/>
    </row>
    <row r="11" spans="1:14" ht="15.75">
      <c r="A11" s="26" t="s">
        <v>18</v>
      </c>
      <c r="B11" s="105"/>
      <c r="C11" s="7"/>
      <c r="D11" s="7"/>
      <c r="E11" s="7"/>
      <c r="F11" s="7"/>
      <c r="G11" s="108"/>
      <c r="H11" s="7"/>
      <c r="I11" s="26"/>
      <c r="J11" s="7"/>
      <c r="K11" s="84"/>
      <c r="L11" s="7"/>
      <c r="M11" s="7"/>
      <c r="N11" s="7"/>
    </row>
    <row r="12" spans="1:14" ht="16.5" thickBot="1">
      <c r="A12" s="11"/>
      <c r="B12" s="105"/>
      <c r="C12" s="28"/>
      <c r="D12" s="28"/>
      <c r="E12" s="7" t="s">
        <v>87</v>
      </c>
      <c r="F12" s="28"/>
      <c r="G12" s="108"/>
      <c r="H12" s="7"/>
      <c r="I12" s="26"/>
      <c r="J12" s="26" t="s">
        <v>140</v>
      </c>
      <c r="K12" s="84"/>
      <c r="L12" s="28"/>
      <c r="M12" s="28"/>
      <c r="N12" s="28"/>
    </row>
    <row r="13" spans="1:14" ht="18" customHeight="1">
      <c r="A13" s="19"/>
      <c r="B13" s="105"/>
      <c r="C13" s="18"/>
      <c r="D13" s="18"/>
      <c r="E13" s="19"/>
      <c r="F13" s="18"/>
      <c r="G13" s="108"/>
      <c r="H13" s="86" t="s">
        <v>19</v>
      </c>
      <c r="I13" s="87"/>
      <c r="J13" s="81" t="s">
        <v>88</v>
      </c>
      <c r="K13" s="85"/>
      <c r="L13" s="24"/>
      <c r="M13" s="25"/>
      <c r="N13" s="18"/>
    </row>
    <row r="14" spans="1:14" ht="18" customHeight="1">
      <c r="A14" s="26" t="s">
        <v>20</v>
      </c>
      <c r="B14" s="105"/>
      <c r="C14" s="7"/>
      <c r="D14" s="7"/>
      <c r="E14" s="26"/>
      <c r="F14" s="7"/>
      <c r="G14" s="108"/>
      <c r="H14" s="88"/>
      <c r="I14" s="89"/>
      <c r="J14" s="79"/>
      <c r="K14" s="85"/>
      <c r="L14" s="7"/>
      <c r="M14" s="26"/>
      <c r="N14" s="7"/>
    </row>
    <row r="15" spans="1:14" ht="18.75" customHeight="1" thickBot="1">
      <c r="A15" s="11"/>
      <c r="B15" s="105"/>
      <c r="C15" s="11"/>
      <c r="D15" s="28"/>
      <c r="E15" s="11"/>
      <c r="F15" s="11"/>
      <c r="G15" s="108"/>
      <c r="H15" s="90"/>
      <c r="I15" s="91"/>
      <c r="J15" s="82" t="s">
        <v>80</v>
      </c>
      <c r="K15" s="85"/>
      <c r="L15" s="28"/>
      <c r="M15" s="11"/>
      <c r="N15" s="28" t="s">
        <v>127</v>
      </c>
    </row>
    <row r="16" spans="1:14" ht="15.75">
      <c r="A16" s="19"/>
      <c r="B16" s="105"/>
      <c r="C16" s="18"/>
      <c r="D16" s="18"/>
      <c r="E16" s="19"/>
      <c r="F16" s="18"/>
      <c r="G16" s="108"/>
      <c r="H16" s="7" t="s">
        <v>83</v>
      </c>
      <c r="I16" s="7"/>
      <c r="J16" s="7"/>
      <c r="K16" s="84"/>
      <c r="L16" s="18"/>
      <c r="M16" s="18"/>
      <c r="N16" s="18"/>
    </row>
    <row r="17" spans="1:14" ht="15.75">
      <c r="A17" s="26" t="s">
        <v>21</v>
      </c>
      <c r="B17" s="105"/>
      <c r="C17" s="7"/>
      <c r="D17" s="7"/>
      <c r="E17" s="26"/>
      <c r="F17" s="7"/>
      <c r="G17" s="108"/>
      <c r="H17" s="7"/>
      <c r="I17" s="7"/>
      <c r="J17" s="7"/>
      <c r="K17" s="84"/>
      <c r="L17" s="7"/>
      <c r="M17" s="7"/>
      <c r="N17" s="7"/>
    </row>
    <row r="18" spans="1:14" ht="15.75">
      <c r="A18" s="11"/>
      <c r="B18" s="105"/>
      <c r="C18" s="28"/>
      <c r="D18" s="28"/>
      <c r="E18" s="11"/>
      <c r="F18" s="11"/>
      <c r="G18" s="108"/>
      <c r="H18" s="28" t="s">
        <v>89</v>
      </c>
      <c r="I18" s="28"/>
      <c r="J18" s="28"/>
      <c r="K18" s="84"/>
      <c r="L18" s="28"/>
      <c r="M18" s="28" t="s">
        <v>156</v>
      </c>
      <c r="N18" s="28"/>
    </row>
    <row r="19" spans="1:14" ht="15.75">
      <c r="A19" s="19"/>
      <c r="B19" s="105"/>
      <c r="C19" s="18" t="s">
        <v>90</v>
      </c>
      <c r="D19" s="18"/>
      <c r="E19" s="18"/>
      <c r="F19" s="18"/>
      <c r="G19" s="108"/>
      <c r="H19" s="18"/>
      <c r="I19" s="19"/>
      <c r="J19" s="18" t="s">
        <v>55</v>
      </c>
      <c r="K19" s="84"/>
      <c r="L19" s="18"/>
      <c r="M19" s="18"/>
      <c r="N19" s="21"/>
    </row>
    <row r="20" spans="1:14" ht="15.75">
      <c r="A20" s="26" t="s">
        <v>22</v>
      </c>
      <c r="B20" s="105"/>
      <c r="C20" s="7"/>
      <c r="D20" s="7"/>
      <c r="E20" s="26"/>
      <c r="F20" s="7"/>
      <c r="G20" s="108"/>
      <c r="H20" s="7"/>
      <c r="I20" s="26"/>
      <c r="J20" s="7"/>
      <c r="K20" s="84"/>
      <c r="L20" s="7"/>
      <c r="M20" s="7"/>
      <c r="N20" s="27"/>
    </row>
    <row r="21" spans="1:14" ht="15.75">
      <c r="A21" s="26"/>
      <c r="B21" s="105"/>
      <c r="C21" s="11" t="s">
        <v>56</v>
      </c>
      <c r="D21" s="28"/>
      <c r="E21" s="28" t="s">
        <v>156</v>
      </c>
      <c r="F21" s="28"/>
      <c r="G21" s="108"/>
      <c r="H21" s="11"/>
      <c r="I21" s="7"/>
      <c r="J21" s="11" t="s">
        <v>109</v>
      </c>
      <c r="K21" s="84"/>
      <c r="L21" s="28"/>
      <c r="M21" s="28"/>
      <c r="N21" s="29" t="s">
        <v>149</v>
      </c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19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7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26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1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7307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/>
      <c r="D7" s="18"/>
      <c r="E7" s="18"/>
      <c r="F7" s="19"/>
      <c r="G7" s="107" t="s">
        <v>32</v>
      </c>
      <c r="H7" s="18"/>
      <c r="I7" s="19"/>
      <c r="J7" s="18" t="s">
        <v>91</v>
      </c>
      <c r="K7" s="83" t="s">
        <v>41</v>
      </c>
      <c r="L7" s="18"/>
      <c r="M7" s="18"/>
      <c r="N7" s="21"/>
    </row>
    <row r="8" spans="1:14" ht="15.75">
      <c r="A8" s="26" t="s">
        <v>17</v>
      </c>
      <c r="B8" s="105"/>
      <c r="C8" s="7"/>
      <c r="D8" s="7"/>
      <c r="E8" s="7"/>
      <c r="F8" s="26"/>
      <c r="G8" s="108"/>
      <c r="H8" s="7"/>
      <c r="I8" s="26"/>
      <c r="J8" s="7"/>
      <c r="K8" s="84"/>
      <c r="L8" s="7"/>
      <c r="M8" s="7"/>
      <c r="N8" s="27"/>
    </row>
    <row r="9" spans="1:14" ht="15.75">
      <c r="A9" s="11"/>
      <c r="B9" s="105"/>
      <c r="C9" s="11"/>
      <c r="D9" s="11"/>
      <c r="E9" s="28"/>
      <c r="F9" s="11"/>
      <c r="G9" s="108"/>
      <c r="H9" s="28"/>
      <c r="I9" s="11"/>
      <c r="J9" s="11" t="s">
        <v>82</v>
      </c>
      <c r="K9" s="84"/>
      <c r="L9" s="11"/>
      <c r="M9" s="28"/>
      <c r="N9" s="29" t="s">
        <v>129</v>
      </c>
    </row>
    <row r="10" spans="1:14" ht="15.75">
      <c r="A10" s="19"/>
      <c r="B10" s="105"/>
      <c r="C10" s="18"/>
      <c r="D10" s="18"/>
      <c r="E10" s="18"/>
      <c r="F10" s="18"/>
      <c r="G10" s="108"/>
      <c r="H10" s="18" t="s">
        <v>91</v>
      </c>
      <c r="I10" s="19"/>
      <c r="J10" s="18"/>
      <c r="K10" s="84"/>
      <c r="L10" s="18"/>
      <c r="M10" s="18"/>
      <c r="N10" s="21"/>
    </row>
    <row r="11" spans="1:14" ht="15.75">
      <c r="A11" s="26" t="s">
        <v>18</v>
      </c>
      <c r="B11" s="105"/>
      <c r="C11" s="7"/>
      <c r="D11" s="7"/>
      <c r="E11" s="7"/>
      <c r="F11" s="7"/>
      <c r="G11" s="108"/>
      <c r="H11" s="7"/>
      <c r="I11" s="26"/>
      <c r="J11" s="7"/>
      <c r="K11" s="84"/>
      <c r="L11" s="7"/>
      <c r="M11" s="7"/>
      <c r="N11" s="27"/>
    </row>
    <row r="12" spans="1:14" ht="16.5" thickBot="1">
      <c r="A12" s="11"/>
      <c r="B12" s="105"/>
      <c r="C12" s="28"/>
      <c r="D12" s="28"/>
      <c r="E12" s="7"/>
      <c r="F12" s="28"/>
      <c r="G12" s="108"/>
      <c r="H12" s="7" t="s">
        <v>46</v>
      </c>
      <c r="I12" s="26"/>
      <c r="J12" s="26"/>
      <c r="K12" s="84"/>
      <c r="L12" s="11" t="s">
        <v>129</v>
      </c>
      <c r="M12" s="28"/>
      <c r="N12" s="29"/>
    </row>
    <row r="13" spans="1:14" ht="18" customHeight="1">
      <c r="A13" s="19"/>
      <c r="B13" s="105"/>
      <c r="C13" s="18"/>
      <c r="D13" s="18"/>
      <c r="E13" s="19"/>
      <c r="F13" s="18"/>
      <c r="G13" s="108"/>
      <c r="H13" s="86" t="s">
        <v>19</v>
      </c>
      <c r="I13" s="87"/>
      <c r="J13" s="18" t="s">
        <v>91</v>
      </c>
      <c r="K13" s="85"/>
      <c r="L13" s="18"/>
      <c r="M13" s="18"/>
      <c r="N13" s="18"/>
    </row>
    <row r="14" spans="1:14" ht="18" customHeight="1">
      <c r="A14" s="26" t="s">
        <v>20</v>
      </c>
      <c r="B14" s="105"/>
      <c r="C14" s="7"/>
      <c r="D14" s="7"/>
      <c r="E14" s="26"/>
      <c r="F14" s="7"/>
      <c r="G14" s="108"/>
      <c r="H14" s="88"/>
      <c r="I14" s="89"/>
      <c r="J14" s="66"/>
      <c r="K14" s="85"/>
      <c r="L14" s="7"/>
      <c r="M14" s="7"/>
      <c r="N14" s="7"/>
    </row>
    <row r="15" spans="1:14" ht="18.75" customHeight="1" thickBot="1">
      <c r="A15" s="11"/>
      <c r="B15" s="105"/>
      <c r="C15" s="28"/>
      <c r="D15" s="28"/>
      <c r="E15" s="11"/>
      <c r="F15" s="11"/>
      <c r="G15" s="108"/>
      <c r="H15" s="90"/>
      <c r="I15" s="91"/>
      <c r="J15" s="29" t="s">
        <v>66</v>
      </c>
      <c r="K15" s="85"/>
      <c r="L15" s="11"/>
      <c r="M15" s="28"/>
      <c r="N15" s="28" t="s">
        <v>129</v>
      </c>
    </row>
    <row r="16" spans="1:14" ht="15.75">
      <c r="A16" s="19"/>
      <c r="B16" s="105"/>
      <c r="C16" s="18" t="s">
        <v>91</v>
      </c>
      <c r="D16" s="18"/>
      <c r="E16" s="18"/>
      <c r="F16" s="7"/>
      <c r="G16" s="108"/>
      <c r="H16" s="18" t="s">
        <v>91</v>
      </c>
      <c r="I16" s="26"/>
      <c r="J16" s="7"/>
      <c r="K16" s="84"/>
      <c r="L16" s="18"/>
      <c r="M16" s="19"/>
      <c r="N16" s="18"/>
    </row>
    <row r="17" spans="1:14" ht="15.75">
      <c r="A17" s="26" t="s">
        <v>21</v>
      </c>
      <c r="B17" s="105"/>
      <c r="C17" s="37"/>
      <c r="D17" s="7"/>
      <c r="E17" s="7"/>
      <c r="F17" s="7"/>
      <c r="G17" s="108"/>
      <c r="H17" s="7"/>
      <c r="I17" s="26"/>
      <c r="J17" s="7"/>
      <c r="K17" s="84"/>
      <c r="L17" s="7"/>
      <c r="M17" s="7"/>
      <c r="N17" s="27"/>
    </row>
    <row r="18" spans="1:14" ht="15.75">
      <c r="A18" s="11"/>
      <c r="B18" s="105"/>
      <c r="C18" s="11" t="s">
        <v>65</v>
      </c>
      <c r="D18" s="28"/>
      <c r="E18" s="28"/>
      <c r="F18" s="11" t="s">
        <v>129</v>
      </c>
      <c r="G18" s="108"/>
      <c r="H18" s="28" t="s">
        <v>48</v>
      </c>
      <c r="I18" s="11"/>
      <c r="J18" s="11"/>
      <c r="K18" s="84"/>
      <c r="L18" s="11" t="s">
        <v>129</v>
      </c>
      <c r="M18" s="28"/>
      <c r="N18" s="28"/>
    </row>
    <row r="19" spans="1:14" ht="15.75">
      <c r="A19" s="19"/>
      <c r="B19" s="105"/>
      <c r="C19" s="26"/>
      <c r="D19" s="18"/>
      <c r="E19" s="18" t="s">
        <v>141</v>
      </c>
      <c r="F19" s="7"/>
      <c r="G19" s="108"/>
      <c r="H19" s="18"/>
      <c r="I19" s="19"/>
      <c r="J19" s="18"/>
      <c r="K19" s="84"/>
      <c r="L19" s="18"/>
      <c r="M19" s="18"/>
      <c r="N19" s="21"/>
    </row>
    <row r="20" spans="1:14" ht="15.75">
      <c r="A20" s="26" t="s">
        <v>22</v>
      </c>
      <c r="B20" s="105"/>
      <c r="C20" s="37"/>
      <c r="D20" s="7"/>
      <c r="E20" s="7"/>
      <c r="F20" s="7"/>
      <c r="G20" s="108"/>
      <c r="H20" s="7"/>
      <c r="I20" s="26"/>
      <c r="J20" s="7"/>
      <c r="K20" s="84"/>
      <c r="L20" s="7"/>
      <c r="M20" s="7"/>
      <c r="N20" s="27"/>
    </row>
    <row r="21" spans="1:14" ht="15.75">
      <c r="A21" s="26"/>
      <c r="B21" s="105"/>
      <c r="C21" s="11"/>
      <c r="D21" s="28"/>
      <c r="E21" s="28" t="s">
        <v>58</v>
      </c>
      <c r="F21" s="28"/>
      <c r="G21" s="108"/>
      <c r="H21" s="28"/>
      <c r="I21" s="11" t="s">
        <v>129</v>
      </c>
      <c r="J21" s="11"/>
      <c r="K21" s="84"/>
      <c r="L21" s="11"/>
      <c r="M21" s="28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0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24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v>24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1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7308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 t="s">
        <v>92</v>
      </c>
      <c r="D7" s="18"/>
      <c r="E7" s="19"/>
      <c r="F7" s="18"/>
      <c r="G7" s="107" t="s">
        <v>32</v>
      </c>
      <c r="H7" s="18" t="s">
        <v>93</v>
      </c>
      <c r="I7" s="18"/>
      <c r="J7" s="18"/>
      <c r="K7" s="83" t="s">
        <v>41</v>
      </c>
      <c r="L7" s="18"/>
      <c r="M7" s="18"/>
      <c r="N7" s="18"/>
    </row>
    <row r="8" spans="1:14" ht="15.75">
      <c r="A8" s="26" t="s">
        <v>17</v>
      </c>
      <c r="B8" s="105"/>
      <c r="C8" s="7"/>
      <c r="D8" s="7"/>
      <c r="E8" s="26"/>
      <c r="F8" s="7"/>
      <c r="G8" s="108"/>
      <c r="H8" s="7"/>
      <c r="I8" s="7"/>
      <c r="J8" s="7"/>
      <c r="K8" s="84"/>
      <c r="L8" s="7"/>
      <c r="M8" s="7"/>
      <c r="N8" s="7"/>
    </row>
    <row r="9" spans="1:14" ht="15.75">
      <c r="A9" s="11"/>
      <c r="B9" s="105"/>
      <c r="C9" s="28" t="s">
        <v>46</v>
      </c>
      <c r="D9" s="11"/>
      <c r="E9" s="7"/>
      <c r="F9" s="30" t="s">
        <v>130</v>
      </c>
      <c r="G9" s="108"/>
      <c r="H9" s="28" t="s">
        <v>46</v>
      </c>
      <c r="I9" s="28"/>
      <c r="J9" s="28"/>
      <c r="K9" s="84"/>
      <c r="L9" s="30" t="s">
        <v>130</v>
      </c>
      <c r="M9" s="28"/>
      <c r="N9" s="28"/>
    </row>
    <row r="10" spans="1:14" ht="15.75">
      <c r="A10" s="19"/>
      <c r="B10" s="105"/>
      <c r="C10" s="18" t="s">
        <v>55</v>
      </c>
      <c r="D10" s="31"/>
      <c r="E10" s="19"/>
      <c r="F10" s="18"/>
      <c r="G10" s="108"/>
      <c r="H10" s="18" t="s">
        <v>95</v>
      </c>
      <c r="I10" s="18"/>
      <c r="J10" s="18"/>
      <c r="K10" s="84"/>
      <c r="L10" s="19"/>
      <c r="M10" s="18"/>
      <c r="N10" s="21"/>
    </row>
    <row r="11" spans="1:14" ht="15.75">
      <c r="A11" s="26" t="s">
        <v>18</v>
      </c>
      <c r="B11" s="105"/>
      <c r="C11" s="7"/>
      <c r="D11" s="30"/>
      <c r="E11" s="26"/>
      <c r="F11" s="7"/>
      <c r="G11" s="108"/>
      <c r="H11" s="7"/>
      <c r="I11" s="7"/>
      <c r="J11" s="7"/>
      <c r="K11" s="84"/>
      <c r="L11" s="7"/>
      <c r="M11" s="7"/>
      <c r="N11" s="27"/>
    </row>
    <row r="12" spans="1:14" ht="16.5" thickBot="1">
      <c r="A12" s="11"/>
      <c r="B12" s="105"/>
      <c r="C12" s="28" t="s">
        <v>94</v>
      </c>
      <c r="D12" s="52"/>
      <c r="E12" s="7"/>
      <c r="F12" s="30" t="s">
        <v>130</v>
      </c>
      <c r="G12" s="108"/>
      <c r="H12" s="7" t="s">
        <v>82</v>
      </c>
      <c r="I12" s="7"/>
      <c r="J12" s="7"/>
      <c r="K12" s="84"/>
      <c r="L12" s="30" t="s">
        <v>130</v>
      </c>
      <c r="M12" s="28"/>
      <c r="N12" s="29"/>
    </row>
    <row r="13" spans="1:14" ht="18" customHeight="1">
      <c r="A13" s="19"/>
      <c r="B13" s="105"/>
      <c r="C13" s="18"/>
      <c r="D13" s="18"/>
      <c r="E13" s="19"/>
      <c r="F13" s="18"/>
      <c r="G13" s="108"/>
      <c r="H13" s="86" t="s">
        <v>19</v>
      </c>
      <c r="I13" s="87"/>
      <c r="J13" s="65"/>
      <c r="K13" s="85"/>
      <c r="L13" s="57"/>
      <c r="M13" s="18"/>
      <c r="N13" s="21"/>
    </row>
    <row r="14" spans="1:14" ht="18" customHeight="1">
      <c r="A14" s="26" t="s">
        <v>20</v>
      </c>
      <c r="B14" s="105"/>
      <c r="C14" s="7"/>
      <c r="D14" s="7"/>
      <c r="E14" s="26"/>
      <c r="F14" s="7"/>
      <c r="G14" s="108"/>
      <c r="H14" s="88"/>
      <c r="I14" s="89"/>
      <c r="J14" s="66"/>
      <c r="K14" s="85"/>
      <c r="L14" s="7"/>
      <c r="M14" s="7"/>
      <c r="N14" s="7"/>
    </row>
    <row r="15" spans="1:14" ht="18.75" customHeight="1" thickBot="1">
      <c r="A15" s="11"/>
      <c r="B15" s="105"/>
      <c r="C15" s="28"/>
      <c r="D15" s="28"/>
      <c r="E15" s="11"/>
      <c r="F15" s="11"/>
      <c r="G15" s="108"/>
      <c r="H15" s="90"/>
      <c r="I15" s="91"/>
      <c r="J15" s="67"/>
      <c r="K15" s="85"/>
      <c r="L15" s="28"/>
      <c r="M15" s="28"/>
      <c r="N15" s="28"/>
    </row>
    <row r="16" spans="1:14" ht="15.75">
      <c r="A16" s="19"/>
      <c r="B16" s="105"/>
      <c r="C16" s="18"/>
      <c r="D16" s="53"/>
      <c r="E16" s="19"/>
      <c r="F16" s="18"/>
      <c r="G16" s="108"/>
      <c r="H16" s="7" t="s">
        <v>95</v>
      </c>
      <c r="I16" s="7"/>
      <c r="J16" s="7"/>
      <c r="K16" s="84"/>
      <c r="L16" s="39"/>
      <c r="M16" s="18"/>
      <c r="N16" s="21"/>
    </row>
    <row r="17" spans="1:14" ht="15.75">
      <c r="A17" s="26" t="s">
        <v>21</v>
      </c>
      <c r="B17" s="105"/>
      <c r="C17" s="7"/>
      <c r="D17" s="7"/>
      <c r="E17" s="26"/>
      <c r="F17" s="7"/>
      <c r="G17" s="108"/>
      <c r="H17" s="7"/>
      <c r="I17" s="7"/>
      <c r="J17" s="26"/>
      <c r="K17" s="84"/>
      <c r="L17" s="39"/>
      <c r="M17" s="7"/>
      <c r="N17" s="27"/>
    </row>
    <row r="18" spans="1:14" ht="15.75">
      <c r="A18" s="11"/>
      <c r="B18" s="105"/>
      <c r="C18" s="28"/>
      <c r="D18" s="28"/>
      <c r="E18" s="7"/>
      <c r="F18" s="11"/>
      <c r="G18" s="108"/>
      <c r="H18" s="28" t="s">
        <v>58</v>
      </c>
      <c r="I18" s="28"/>
      <c r="J18" s="28"/>
      <c r="K18" s="84"/>
      <c r="L18" s="30" t="s">
        <v>130</v>
      </c>
      <c r="M18" s="28"/>
      <c r="N18" s="28"/>
    </row>
    <row r="19" spans="1:14" ht="15.75">
      <c r="A19" s="19"/>
      <c r="B19" s="105"/>
      <c r="C19" s="18"/>
      <c r="D19" s="18"/>
      <c r="E19" s="19" t="s">
        <v>95</v>
      </c>
      <c r="F19" s="18"/>
      <c r="G19" s="108"/>
      <c r="H19" s="19"/>
      <c r="I19" s="18"/>
      <c r="J19" s="18"/>
      <c r="K19" s="84"/>
      <c r="L19" s="18"/>
      <c r="M19" s="18"/>
      <c r="N19" s="21"/>
    </row>
    <row r="20" spans="1:14" ht="15.75">
      <c r="A20" s="26" t="s">
        <v>22</v>
      </c>
      <c r="B20" s="105"/>
      <c r="C20" s="7"/>
      <c r="D20" s="7"/>
      <c r="E20" s="26"/>
      <c r="F20" s="7"/>
      <c r="G20" s="108"/>
      <c r="H20" s="26"/>
      <c r="I20" s="7"/>
      <c r="J20" s="7"/>
      <c r="K20" s="84"/>
      <c r="L20" s="7"/>
      <c r="M20" s="7"/>
      <c r="N20" s="27"/>
    </row>
    <row r="21" spans="1:14" ht="15.75">
      <c r="A21" s="26"/>
      <c r="B21" s="105"/>
      <c r="C21" s="11"/>
      <c r="D21" s="28"/>
      <c r="E21" s="11" t="s">
        <v>66</v>
      </c>
      <c r="F21" s="11"/>
      <c r="G21" s="108"/>
      <c r="H21" s="11"/>
      <c r="I21" s="28" t="s">
        <v>130</v>
      </c>
      <c r="J21" s="11"/>
      <c r="K21" s="84"/>
      <c r="L21" s="28"/>
      <c r="M21" s="28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0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24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v>24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zoomScalePageLayoutView="0" workbookViewId="0" topLeftCell="A4">
      <selection activeCell="Q7" sqref="Q7:Q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10.00390625" style="1" customWidth="1"/>
    <col min="7" max="7" width="6.7109375" style="1" customWidth="1"/>
    <col min="8" max="10" width="10.00390625" style="1" customWidth="1"/>
    <col min="11" max="11" width="6.7109375" style="1" customWidth="1"/>
    <col min="12" max="14" width="10.00390625" style="1" customWidth="1"/>
    <col min="15" max="16384" width="9.140625" style="1" customWidth="1"/>
  </cols>
  <sheetData>
    <row r="1" spans="1:14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2.5" customHeigh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22.5" customHeight="1">
      <c r="A3" s="2"/>
      <c r="B3" s="3"/>
      <c r="C3" s="3" t="s">
        <v>1</v>
      </c>
      <c r="D3" s="4">
        <v>7309</v>
      </c>
      <c r="E3" s="4"/>
      <c r="F3" s="4"/>
      <c r="G3" s="3"/>
      <c r="H3" s="3"/>
      <c r="I3" s="103" t="s">
        <v>28</v>
      </c>
      <c r="J3" s="103"/>
      <c r="K3" s="103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33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4" t="s">
        <v>16</v>
      </c>
      <c r="C7" s="18" t="s">
        <v>71</v>
      </c>
      <c r="D7" s="18"/>
      <c r="E7" s="18"/>
      <c r="F7" s="18"/>
      <c r="G7" s="107" t="s">
        <v>32</v>
      </c>
      <c r="H7" s="18"/>
      <c r="I7" s="18"/>
      <c r="J7" s="18" t="s">
        <v>71</v>
      </c>
      <c r="K7" s="83" t="s">
        <v>41</v>
      </c>
      <c r="L7" s="18"/>
      <c r="M7" s="18"/>
      <c r="N7" s="18"/>
    </row>
    <row r="8" spans="1:14" ht="15.75">
      <c r="A8" s="26" t="s">
        <v>17</v>
      </c>
      <c r="B8" s="105"/>
      <c r="C8" s="7"/>
      <c r="D8" s="7"/>
      <c r="E8" s="7"/>
      <c r="F8" s="7"/>
      <c r="G8" s="108"/>
      <c r="H8" s="7"/>
      <c r="I8" s="7"/>
      <c r="J8" s="7"/>
      <c r="K8" s="84"/>
      <c r="L8" s="7"/>
      <c r="M8" s="7"/>
      <c r="N8" s="7"/>
    </row>
    <row r="9" spans="1:14" ht="15.75">
      <c r="A9" s="11"/>
      <c r="B9" s="105"/>
      <c r="C9" s="28" t="s">
        <v>76</v>
      </c>
      <c r="D9" s="28"/>
      <c r="E9" s="7"/>
      <c r="F9" s="28" t="s">
        <v>136</v>
      </c>
      <c r="G9" s="108"/>
      <c r="H9" s="28"/>
      <c r="I9" s="28"/>
      <c r="J9" s="11" t="s">
        <v>72</v>
      </c>
      <c r="K9" s="84"/>
      <c r="L9" s="28"/>
      <c r="M9" s="28"/>
      <c r="N9" s="28" t="s">
        <v>136</v>
      </c>
    </row>
    <row r="10" spans="1:14" ht="15.75">
      <c r="A10" s="19"/>
      <c r="B10" s="105"/>
      <c r="C10" s="18"/>
      <c r="D10" s="18"/>
      <c r="E10" s="18"/>
      <c r="F10" s="18"/>
      <c r="G10" s="108"/>
      <c r="H10" s="19" t="s">
        <v>71</v>
      </c>
      <c r="I10" s="19"/>
      <c r="J10" s="18"/>
      <c r="K10" s="84"/>
      <c r="L10" s="18"/>
      <c r="M10" s="18"/>
      <c r="N10" s="21"/>
    </row>
    <row r="11" spans="1:14" ht="15.75">
      <c r="A11" s="26" t="s">
        <v>18</v>
      </c>
      <c r="B11" s="105"/>
      <c r="C11" s="7"/>
      <c r="D11" s="7"/>
      <c r="E11" s="26"/>
      <c r="F11" s="7"/>
      <c r="G11" s="108"/>
      <c r="H11" s="26"/>
      <c r="I11" s="26"/>
      <c r="J11" s="7"/>
      <c r="K11" s="84"/>
      <c r="L11" s="7"/>
      <c r="M11" s="7"/>
      <c r="N11" s="7"/>
    </row>
    <row r="12" spans="1:14" ht="16.5" thickBot="1">
      <c r="A12" s="11"/>
      <c r="B12" s="105"/>
      <c r="C12" s="11"/>
      <c r="D12" s="28"/>
      <c r="E12" s="28"/>
      <c r="F12" s="28"/>
      <c r="G12" s="108"/>
      <c r="H12" s="26" t="s">
        <v>77</v>
      </c>
      <c r="I12" s="26"/>
      <c r="J12" s="26"/>
      <c r="K12" s="84"/>
      <c r="L12" s="28" t="s">
        <v>145</v>
      </c>
      <c r="M12" s="28"/>
      <c r="N12" s="28"/>
    </row>
    <row r="13" spans="1:14" ht="18" customHeight="1">
      <c r="A13" s="19"/>
      <c r="B13" s="105"/>
      <c r="C13" s="18" t="s">
        <v>71</v>
      </c>
      <c r="D13" s="18"/>
      <c r="E13" s="18"/>
      <c r="F13" s="18"/>
      <c r="G13" s="108"/>
      <c r="H13" s="86" t="s">
        <v>19</v>
      </c>
      <c r="I13" s="87"/>
      <c r="J13" s="21"/>
      <c r="K13" s="85"/>
      <c r="L13" s="18"/>
      <c r="M13" s="18"/>
      <c r="N13" s="21"/>
    </row>
    <row r="14" spans="1:14" ht="18" customHeight="1">
      <c r="A14" s="26" t="s">
        <v>20</v>
      </c>
      <c r="B14" s="105"/>
      <c r="C14" s="7"/>
      <c r="D14" s="7"/>
      <c r="E14" s="26"/>
      <c r="F14" s="7"/>
      <c r="G14" s="108"/>
      <c r="H14" s="88"/>
      <c r="I14" s="89"/>
      <c r="J14" s="66"/>
      <c r="K14" s="85"/>
      <c r="L14" s="7"/>
      <c r="M14" s="7"/>
      <c r="N14" s="7"/>
    </row>
    <row r="15" spans="1:14" ht="18.75" customHeight="1" thickBot="1">
      <c r="A15" s="11"/>
      <c r="B15" s="105"/>
      <c r="C15" s="11" t="s">
        <v>74</v>
      </c>
      <c r="D15" s="28"/>
      <c r="E15" s="28"/>
      <c r="F15" s="28" t="s">
        <v>145</v>
      </c>
      <c r="G15" s="108"/>
      <c r="H15" s="90"/>
      <c r="I15" s="91"/>
      <c r="J15" s="29"/>
      <c r="K15" s="85"/>
      <c r="L15" s="28"/>
      <c r="M15" s="28"/>
      <c r="N15" s="28"/>
    </row>
    <row r="16" spans="1:14" ht="15.75">
      <c r="A16" s="19"/>
      <c r="B16" s="105"/>
      <c r="C16" s="18"/>
      <c r="D16" s="18"/>
      <c r="E16" s="18"/>
      <c r="F16" s="18"/>
      <c r="G16" s="108"/>
      <c r="H16" s="7" t="s">
        <v>71</v>
      </c>
      <c r="I16" s="26"/>
      <c r="J16" s="7"/>
      <c r="K16" s="84"/>
      <c r="L16" s="18"/>
      <c r="M16" s="18"/>
      <c r="N16" s="21"/>
    </row>
    <row r="17" spans="1:14" ht="15.75">
      <c r="A17" s="26" t="s">
        <v>21</v>
      </c>
      <c r="B17" s="105"/>
      <c r="C17" s="7"/>
      <c r="D17" s="7"/>
      <c r="E17" s="7"/>
      <c r="F17" s="7"/>
      <c r="G17" s="108"/>
      <c r="H17" s="7"/>
      <c r="I17" s="26"/>
      <c r="J17" s="7"/>
      <c r="K17" s="84"/>
      <c r="L17" s="7"/>
      <c r="M17" s="7"/>
      <c r="N17" s="27"/>
    </row>
    <row r="18" spans="1:14" ht="15.75">
      <c r="A18" s="11"/>
      <c r="B18" s="105"/>
      <c r="C18" s="28"/>
      <c r="D18" s="28"/>
      <c r="E18" s="7"/>
      <c r="F18" s="28"/>
      <c r="G18" s="108"/>
      <c r="H18" s="28" t="s">
        <v>70</v>
      </c>
      <c r="I18" s="11"/>
      <c r="J18" s="11"/>
      <c r="K18" s="84"/>
      <c r="L18" s="11" t="s">
        <v>145</v>
      </c>
      <c r="M18" s="28"/>
      <c r="N18" s="28"/>
    </row>
    <row r="19" spans="1:14" ht="15.75">
      <c r="A19" s="19"/>
      <c r="B19" s="105"/>
      <c r="C19" s="18" t="s">
        <v>62</v>
      </c>
      <c r="D19" s="18"/>
      <c r="E19" s="18"/>
      <c r="F19" s="19"/>
      <c r="G19" s="108"/>
      <c r="H19" s="18"/>
      <c r="I19" s="19"/>
      <c r="J19" s="18" t="s">
        <v>142</v>
      </c>
      <c r="K19" s="84"/>
      <c r="L19" s="18"/>
      <c r="M19" s="18"/>
      <c r="N19" s="21"/>
    </row>
    <row r="20" spans="1:14" ht="15.75">
      <c r="A20" s="26" t="s">
        <v>22</v>
      </c>
      <c r="B20" s="105"/>
      <c r="C20" s="7"/>
      <c r="D20" s="38"/>
      <c r="E20" s="7"/>
      <c r="F20" s="7"/>
      <c r="G20" s="108"/>
      <c r="H20" s="7"/>
      <c r="I20" s="26"/>
      <c r="J20" s="7"/>
      <c r="K20" s="84"/>
      <c r="L20" s="7"/>
      <c r="M20" s="7"/>
      <c r="N20" s="27"/>
    </row>
    <row r="21" spans="1:14" ht="15.75">
      <c r="A21" s="26"/>
      <c r="B21" s="105"/>
      <c r="C21" s="7" t="s">
        <v>46</v>
      </c>
      <c r="D21" s="30"/>
      <c r="E21" s="7"/>
      <c r="F21" s="7" t="s">
        <v>131</v>
      </c>
      <c r="G21" s="108"/>
      <c r="H21" s="28"/>
      <c r="I21" s="11"/>
      <c r="J21" s="11" t="s">
        <v>89</v>
      </c>
      <c r="K21" s="84"/>
      <c r="L21" s="11"/>
      <c r="M21" s="7"/>
      <c r="N21" s="29" t="s">
        <v>156</v>
      </c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30</v>
      </c>
      <c r="B23" s="38"/>
      <c r="C23" s="38"/>
      <c r="D23" s="39" t="s">
        <v>23</v>
      </c>
      <c r="E23" s="38"/>
      <c r="F23" s="40">
        <v>24</v>
      </c>
      <c r="G23" s="39" t="s">
        <v>31</v>
      </c>
      <c r="I23" s="41" t="s">
        <v>24</v>
      </c>
      <c r="J23" s="39"/>
      <c r="K23" s="42"/>
      <c r="L23" s="42"/>
      <c r="M23" s="95" t="s">
        <v>25</v>
      </c>
      <c r="N23" s="96"/>
    </row>
    <row r="24" spans="1:14" ht="20.25" customHeight="1">
      <c r="A24" s="43"/>
      <c r="B24" s="38"/>
      <c r="C24" s="38"/>
      <c r="D24" s="39" t="s">
        <v>26</v>
      </c>
      <c r="E24" s="38"/>
      <c r="F24" s="40">
        <v>4</v>
      </c>
      <c r="G24" s="39" t="s">
        <v>31</v>
      </c>
      <c r="I24" s="44"/>
      <c r="J24" s="92" t="s">
        <v>38</v>
      </c>
      <c r="K24" s="92"/>
      <c r="L24" s="92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28</v>
      </c>
      <c r="G25" s="39" t="s">
        <v>31</v>
      </c>
      <c r="I25" s="41" t="s">
        <v>24</v>
      </c>
      <c r="J25" s="39"/>
      <c r="K25" s="42"/>
      <c r="L25" s="42"/>
      <c r="M25" s="93" t="s">
        <v>35</v>
      </c>
      <c r="N25" s="94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2" t="s">
        <v>36</v>
      </c>
      <c r="K26" s="92"/>
      <c r="L26" s="92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M25:N25"/>
    <mergeCell ref="M23:N23"/>
    <mergeCell ref="A1:N1"/>
    <mergeCell ref="A2:N2"/>
    <mergeCell ref="I3:K3"/>
    <mergeCell ref="B7:B21"/>
    <mergeCell ref="G7:G21"/>
    <mergeCell ref="K7:K21"/>
    <mergeCell ref="H13:I15"/>
    <mergeCell ref="J26:L26"/>
    <mergeCell ref="J24:L24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2013-06-11T03:33:00Z</cp:lastPrinted>
  <dcterms:created xsi:type="dcterms:W3CDTF">2006-05-01T08:56:20Z</dcterms:created>
  <dcterms:modified xsi:type="dcterms:W3CDTF">2013-06-11T03:33:37Z</dcterms:modified>
  <cp:category/>
  <cp:version/>
  <cp:contentType/>
  <cp:contentStatus/>
</cp:coreProperties>
</file>