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05" firstSheet="1" activeTab="12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Lab(1)" sheetId="7" r:id="rId7"/>
    <sheet name="Lab (2)" sheetId="8" r:id="rId8"/>
    <sheet name="Lab (3)" sheetId="9" r:id="rId9"/>
    <sheet name="สถ.21" sheetId="10" r:id="rId10"/>
    <sheet name="สถ.22" sheetId="11" r:id="rId11"/>
    <sheet name="811" sheetId="12" r:id="rId12"/>
    <sheet name="รง.ไม้" sheetId="13" r:id="rId13"/>
    <sheet name="รง.ท่อ" sheetId="14" r:id="rId14"/>
    <sheet name="รง.ปูน" sheetId="15" r:id="rId15"/>
    <sheet name="สำรวจ" sheetId="16" r:id="rId16"/>
    <sheet name="ป.งานก่อสร้าง" sheetId="17" r:id="rId17"/>
    <sheet name="841" sheetId="18" r:id="rId18"/>
  </sheets>
  <definedNames/>
  <calcPr fullCalcOnLoad="1"/>
</workbook>
</file>

<file path=xl/sharedStrings.xml><?xml version="1.0" encoding="utf-8"?>
<sst xmlns="http://schemas.openxmlformats.org/spreadsheetml/2006/main" count="1295" uniqueCount="193">
  <si>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</si>
  <si>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</si>
  <si>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</si>
  <si>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</si>
  <si>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</si>
  <si>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</si>
  <si>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</si>
  <si>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</si>
  <si>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</si>
  <si>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</si>
  <si>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</si>
  <si>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</si>
  <si>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</si>
  <si>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</si>
  <si>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</si>
  <si>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</si>
  <si>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</si>
  <si>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</si>
  <si>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</si>
  <si>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</si>
  <si>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</si>
  <si>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</si>
  <si>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</si>
  <si>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</si>
  <si>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</si>
  <si>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</si>
  <si>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</si>
  <si>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</si>
  <si>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</si>
  <si>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</si>
  <si>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</si>
  <si>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</si>
  <si>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</si>
  <si>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</si>
  <si>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</si>
  <si>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ชส.26</t>
  </si>
  <si>
    <t>19.30</t>
  </si>
  <si>
    <t>ชส.25   ห้องเรียนทฤษฎี</t>
  </si>
  <si>
    <t>โรงงานไม้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</si>
  <si>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</si>
  <si>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</si>
  <si>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</si>
  <si>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ห้อง  Lab.1</t>
  </si>
  <si>
    <t>พักรับประทานอาหารกลางวัน  รอบที่ 1 - 2</t>
  </si>
  <si>
    <t>ชส.21 เขียนแบบด้วยคอมพิวเตอร์</t>
  </si>
  <si>
    <t xml:space="preserve"> </t>
  </si>
  <si>
    <t>ห้อง  สถ.21  (เขียนแบบด้วยมือ) พัดลม</t>
  </si>
  <si>
    <t xml:space="preserve"> (งานปฐพี)</t>
  </si>
  <si>
    <t>ห้อง   Lab.3</t>
  </si>
  <si>
    <t>(ทดสอบวัสดุ)</t>
  </si>
  <si>
    <t>โรงงานปูน</t>
  </si>
  <si>
    <t>ปฏิบัติงานก่อสร้าง</t>
  </si>
  <si>
    <t>(ห้องเรียนทฤษฏี)</t>
  </si>
  <si>
    <t>สถ.22    เขียนแบบด้วยมือ (ห้องแอร์)</t>
  </si>
  <si>
    <t>811 (เขียนแบบด้วยมือ)</t>
  </si>
  <si>
    <t>ห้อง   Lab.2  (งานคอนกรีต)</t>
  </si>
  <si>
    <t>สำรวจ</t>
  </si>
  <si>
    <t>( นายประจักษ์  วงษ์ศรีวอ)</t>
  </si>
  <si>
    <t>ครูพันธกานต์</t>
  </si>
  <si>
    <t xml:space="preserve">ตารางการใช้พื้นที่  แผนกวิชาช่างก่อสร้าง,โยธา,สถาปัตยกรรม   ประจำภาคเรียนที่  2   ปีการศึกษา  2557  </t>
  </si>
  <si>
    <t>ส2 ชส.2</t>
  </si>
  <si>
    <t>ส2 ชส.1</t>
  </si>
  <si>
    <t>3 ยธ.1,2</t>
  </si>
  <si>
    <t>2 ยธ.1,2</t>
  </si>
  <si>
    <t>3 สถ.1</t>
  </si>
  <si>
    <t>2 สถ.1</t>
  </si>
  <si>
    <t>2 ยธ.3</t>
  </si>
  <si>
    <t>2 ชส.1</t>
  </si>
  <si>
    <t>3 ยธ.3</t>
  </si>
  <si>
    <t>ส2 ยธ.1</t>
  </si>
  <si>
    <t>2106-5001</t>
  </si>
  <si>
    <t>2121-2115</t>
  </si>
  <si>
    <t>1 ยธ.3</t>
  </si>
  <si>
    <t>1 ยธ.1,2</t>
  </si>
  <si>
    <t>ส1 ชส.1</t>
  </si>
  <si>
    <t>ส 2 ชส.1</t>
  </si>
  <si>
    <t>3100-0107</t>
  </si>
  <si>
    <t>ครูอดิศักดิ์</t>
  </si>
  <si>
    <t>3121-2111</t>
  </si>
  <si>
    <t>ครูสุรศักดิ์</t>
  </si>
  <si>
    <t>ครูสุขสันต์</t>
  </si>
  <si>
    <t>ครูสมชาย</t>
  </si>
  <si>
    <t>ครูสาคร</t>
  </si>
  <si>
    <t>ครูจ้าง สถ.</t>
  </si>
  <si>
    <t>ครูจ้างโยธา</t>
  </si>
  <si>
    <t>ครูณรงค์</t>
  </si>
  <si>
    <t>ครูประจักษ์</t>
  </si>
  <si>
    <t>ครูภูวเดช</t>
  </si>
  <si>
    <t>ครูเรวัฒ</t>
  </si>
  <si>
    <t>ครูระวี</t>
  </si>
  <si>
    <t>3106-2002</t>
  </si>
  <si>
    <t>ครูคชศักดิ์</t>
  </si>
  <si>
    <t>3106-2121</t>
  </si>
  <si>
    <t>3 ยธ. 3</t>
  </si>
  <si>
    <t>1 สถ.1</t>
  </si>
  <si>
    <t>ครูกษิรา</t>
  </si>
  <si>
    <t>2121-2103</t>
  </si>
  <si>
    <t>1 ชส.1</t>
  </si>
  <si>
    <t>2106-2009</t>
  </si>
  <si>
    <t>3 ชส.1</t>
  </si>
  <si>
    <t>ครูธนา</t>
  </si>
  <si>
    <t>2 ยธ.2</t>
  </si>
  <si>
    <t>3 ยธ.1</t>
  </si>
  <si>
    <t>2108-2115</t>
  </si>
  <si>
    <t>ชส.25.</t>
  </si>
  <si>
    <t>ครูรังสฤษดิ์</t>
  </si>
  <si>
    <t>20.30</t>
  </si>
  <si>
    <t>21.30</t>
  </si>
  <si>
    <t>กิจกรรมหน้าเสาธง รอบ 1 เวลา 07.30 น. - 08.00 น.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</si>
  <si>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</si>
  <si>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</si>
  <si>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24-4106-8501</t>
  </si>
  <si>
    <t>อาทิตย์</t>
  </si>
  <si>
    <t>24-4000-1405</t>
  </si>
  <si>
    <t>24-4106-2006</t>
  </si>
  <si>
    <t>24-4106-2007</t>
  </si>
  <si>
    <t>24-4106-2110</t>
  </si>
  <si>
    <t>โรงงานท่อ+งานสี</t>
  </si>
  <si>
    <t>ส1 ยธ.3</t>
  </si>
  <si>
    <t>(1)</t>
  </si>
  <si>
    <t>(2)</t>
  </si>
  <si>
    <t>3121-6001</t>
  </si>
  <si>
    <t>ครูประสิทธิ์</t>
  </si>
  <si>
    <t>3106-2011</t>
  </si>
  <si>
    <t>2106-2309</t>
  </si>
  <si>
    <t>2121-2007</t>
  </si>
  <si>
    <t>2108-2103</t>
  </si>
  <si>
    <t>2121-2113</t>
  </si>
  <si>
    <t>2106-2105</t>
  </si>
  <si>
    <t>2108-2309</t>
  </si>
  <si>
    <t>2106-2313</t>
  </si>
  <si>
    <t>3121-2011</t>
  </si>
  <si>
    <t>ครูประสิทธิพงษ์</t>
  </si>
  <si>
    <t>3121-2007</t>
  </si>
  <si>
    <t>ส1 ยธ.1,2</t>
  </si>
  <si>
    <t>2108-1003</t>
  </si>
  <si>
    <t>2121-2118</t>
  </si>
  <si>
    <t>2121-2009</t>
  </si>
  <si>
    <t>3106-2012</t>
  </si>
  <si>
    <t>3121-2009</t>
  </si>
  <si>
    <t>2108-2010</t>
  </si>
  <si>
    <t>3106-0006</t>
  </si>
  <si>
    <t>2121-2012</t>
  </si>
  <si>
    <t>3106-2102</t>
  </si>
  <si>
    <t>2106-2116</t>
  </si>
  <si>
    <t>3106-2112</t>
  </si>
  <si>
    <t>3106-6001</t>
  </si>
  <si>
    <t>3106-2009</t>
  </si>
  <si>
    <t>2121-2121</t>
  </si>
  <si>
    <t>2121-2122</t>
  </si>
  <si>
    <t>3121-2004</t>
  </si>
  <si>
    <t>3121-2013</t>
  </si>
  <si>
    <t>3106-2013</t>
  </si>
  <si>
    <t>3121-2010</t>
  </si>
  <si>
    <t>2106-2314</t>
  </si>
  <si>
    <t>2121-2004</t>
  </si>
  <si>
    <t>3121-2106</t>
  </si>
  <si>
    <t>3106-2008</t>
  </si>
  <si>
    <t>3106-2206</t>
  </si>
  <si>
    <t>21061-2012</t>
  </si>
  <si>
    <t>2106-1006</t>
  </si>
  <si>
    <t>1 ชส.1,2</t>
  </si>
  <si>
    <t>2121-1002</t>
  </si>
  <si>
    <t>2108-2112</t>
  </si>
  <si>
    <t>2108-2001</t>
  </si>
  <si>
    <t xml:space="preserve"> 1 ยธ.1,2</t>
  </si>
  <si>
    <t>2108-2006</t>
  </si>
  <si>
    <t>2108-2009</t>
  </si>
  <si>
    <t>2108-2106</t>
  </si>
  <si>
    <t>2108-2003</t>
  </si>
  <si>
    <t>2106-2305</t>
  </si>
  <si>
    <t>2108-2004</t>
  </si>
  <si>
    <t>2106-2315</t>
  </si>
  <si>
    <t>2108-2113</t>
  </si>
  <si>
    <t>2106-2002</t>
  </si>
  <si>
    <t>3106-2101</t>
  </si>
  <si>
    <t>2106-2113</t>
  </si>
  <si>
    <t>2106-2120</t>
  </si>
  <si>
    <t>2106-2010</t>
  </si>
  <si>
    <t>3106-2103</t>
  </si>
  <si>
    <t>2106-2102</t>
  </si>
  <si>
    <t>2121-1004</t>
  </si>
  <si>
    <t xml:space="preserve">ครูธนา </t>
  </si>
  <si>
    <t xml:space="preserve">ครูพันธกานต์ </t>
  </si>
  <si>
    <t>2106-2114</t>
  </si>
  <si>
    <t>2121-2001</t>
  </si>
  <si>
    <t>2106-2208</t>
  </si>
  <si>
    <t>2106-4201</t>
  </si>
  <si>
    <t>ครูณงค์</t>
  </si>
  <si>
    <t>2106-2218</t>
  </si>
  <si>
    <t>2106-2101</t>
  </si>
  <si>
    <t>1 ทล.บ.1</t>
  </si>
  <si>
    <t xml:space="preserve">24-4106-2006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</si>
</sst>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2" fillId="7" borderId="4" applyNumberFormat="0" applyAlignment="0" applyProtection="0"/>
    <xf numFmtId="0" fontId="23" fillId="18" borderId="0" applyNumberFormat="0" applyBorder="0" applyAlignment="0" applyProtection="0"/>
    <xf numFmtId="0" fontId="24" fillId="0" borderId="5" applyNumberFormat="0" applyFill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24" borderId="12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24" borderId="11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23" xfId="0" applyFont="1" applyBorder="1" applyAlignment="1">
      <alignment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textRotation="90" shrinkToFit="1"/>
    </xf>
    <xf numFmtId="0" fontId="3" fillId="24" borderId="11" xfId="0" applyFont="1" applyFill="1" applyBorder="1" applyAlignment="1">
      <alignment horizontal="center" vertical="center" textRotation="90" shrinkToFit="1"/>
    </xf>
    <xf numFmtId="0" fontId="3" fillId="24" borderId="12" xfId="0" applyFont="1" applyFill="1" applyBorder="1" applyAlignment="1">
      <alignment horizontal="center" vertical="center" textRotation="90" shrinkToFit="1"/>
    </xf>
    <xf numFmtId="0" fontId="5" fillId="0" borderId="10" xfId="0" applyFont="1" applyBorder="1" applyAlignment="1">
      <alignment horizontal="center" vertical="center" textRotation="90" shrinkToFit="1"/>
    </xf>
    <xf numFmtId="0" fontId="5" fillId="0" borderId="11" xfId="0" applyFont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 textRotation="90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5" fillId="24" borderId="10" xfId="0" applyFont="1" applyFill="1" applyBorder="1" applyAlignment="1">
      <alignment horizontal="center" vertical="center" textRotation="90" shrinkToFit="1"/>
    </xf>
    <xf numFmtId="0" fontId="5" fillId="24" borderId="11" xfId="0" applyFont="1" applyFill="1" applyBorder="1" applyAlignment="1">
      <alignment horizontal="center" vertical="center" textRotation="90" shrinkToFit="1"/>
    </xf>
    <xf numFmtId="0" fontId="5" fillId="24" borderId="11" xfId="0" applyFont="1" applyFill="1" applyBorder="1" applyAlignment="1">
      <alignment horizontal="center" vertical="center" textRotation="90"/>
    </xf>
    <xf numFmtId="0" fontId="5" fillId="24" borderId="12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 textRotation="90" shrinkToFit="1"/>
    </xf>
    <xf numFmtId="49" fontId="5" fillId="24" borderId="10" xfId="47" applyNumberFormat="1" applyFont="1" applyFill="1" applyBorder="1" applyAlignment="1">
      <alignment horizontal="center" vertical="center" textRotation="90" shrinkToFit="1"/>
      <protection/>
    </xf>
    <xf numFmtId="49" fontId="5" fillId="24" borderId="11" xfId="47" applyNumberFormat="1" applyFont="1" applyFill="1" applyBorder="1" applyAlignment="1">
      <alignment horizontal="center" vertical="center" textRotation="90" shrinkToFit="1"/>
      <protection/>
    </xf>
    <xf numFmtId="49" fontId="5" fillId="24" borderId="18" xfId="47" applyNumberFormat="1" applyFont="1" applyFill="1" applyBorder="1" applyAlignment="1">
      <alignment horizontal="center" vertical="center" textRotation="90" shrinkToFit="1"/>
      <protection/>
    </xf>
    <xf numFmtId="49" fontId="5" fillId="24" borderId="11" xfId="47" applyNumberFormat="1" applyFont="1" applyFill="1" applyBorder="1" applyAlignment="1">
      <alignment horizontal="center" vertical="center" textRotation="90"/>
      <protection/>
    </xf>
    <xf numFmtId="49" fontId="5" fillId="24" borderId="12" xfId="47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8" name="Line 6"/>
        <xdr:cNvSpPr>
          <a:spLocks/>
        </xdr:cNvSpPr>
      </xdr:nvSpPr>
      <xdr:spPr>
        <a:xfrm>
          <a:off x="4019550" y="1838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9" name="Line 5"/>
        <xdr:cNvSpPr>
          <a:spLocks/>
        </xdr:cNvSpPr>
      </xdr:nvSpPr>
      <xdr:spPr>
        <a:xfrm>
          <a:off x="6372225" y="1857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637222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4860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401955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01955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9650" y="311467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5" name="ตัวเชื่อมต่อตรง 21"/>
        <xdr:cNvSpPr>
          <a:spLocks/>
        </xdr:cNvSpPr>
      </xdr:nvSpPr>
      <xdr:spPr>
        <a:xfrm flipH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38175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2863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63722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9" name="Line 7"/>
        <xdr:cNvSpPr>
          <a:spLocks/>
        </xdr:cNvSpPr>
      </xdr:nvSpPr>
      <xdr:spPr>
        <a:xfrm>
          <a:off x="2286000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9" name="Line 4"/>
        <xdr:cNvSpPr>
          <a:spLocks/>
        </xdr:cNvSpPr>
      </xdr:nvSpPr>
      <xdr:spPr>
        <a:xfrm>
          <a:off x="4019550" y="1838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72225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372225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5" name="ตัวเชื่อมต่อตรง 17"/>
        <xdr:cNvSpPr>
          <a:spLocks/>
        </xdr:cNvSpPr>
      </xdr:nvSpPr>
      <xdr:spPr>
        <a:xfrm flipH="1">
          <a:off x="401002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381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2286000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18" name="Line 4"/>
        <xdr:cNvSpPr>
          <a:spLocks/>
        </xdr:cNvSpPr>
      </xdr:nvSpPr>
      <xdr:spPr>
        <a:xfrm>
          <a:off x="4019550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2863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372225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1" name="Line 16"/>
        <xdr:cNvSpPr>
          <a:spLocks/>
        </xdr:cNvSpPr>
      </xdr:nvSpPr>
      <xdr:spPr>
        <a:xfrm>
          <a:off x="637222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2" name="Line 7"/>
        <xdr:cNvSpPr>
          <a:spLocks/>
        </xdr:cNvSpPr>
      </xdr:nvSpPr>
      <xdr:spPr>
        <a:xfrm>
          <a:off x="464820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009650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6" name="Line 8"/>
        <xdr:cNvSpPr>
          <a:spLocks/>
        </xdr:cNvSpPr>
      </xdr:nvSpPr>
      <xdr:spPr>
        <a:xfrm>
          <a:off x="4010025" y="1838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>
      <xdr:nvSpPr>
        <xdr:cNvPr id="7" name="Line 4"/>
        <xdr:cNvSpPr>
          <a:spLocks/>
        </xdr:cNvSpPr>
      </xdr:nvSpPr>
      <xdr:spPr>
        <a:xfrm>
          <a:off x="6381750" y="1838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8" name="Line 19"/>
        <xdr:cNvSpPr>
          <a:spLocks/>
        </xdr:cNvSpPr>
      </xdr:nvSpPr>
      <xdr:spPr>
        <a:xfrm>
          <a:off x="4010025" y="2466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37222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1" name="ตัวเชื่อมต่อตรง 12"/>
        <xdr:cNvSpPr>
          <a:spLocks/>
        </xdr:cNvSpPr>
      </xdr:nvSpPr>
      <xdr:spPr>
        <a:xfrm flipH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6372225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4010025" y="43624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29241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7" name="ตัวเชื่อมต่อตรง 9"/>
        <xdr:cNvSpPr>
          <a:spLocks/>
        </xdr:cNvSpPr>
      </xdr:nvSpPr>
      <xdr:spPr>
        <a:xfrm flipH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6372225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1647825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4010025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4010025" y="1847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28600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Line 19"/>
        <xdr:cNvSpPr>
          <a:spLocks/>
        </xdr:cNvSpPr>
      </xdr:nvSpPr>
      <xdr:spPr>
        <a:xfrm>
          <a:off x="4010025" y="1790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6372225" y="18002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6372225" y="24288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8" name="Line 19"/>
        <xdr:cNvSpPr>
          <a:spLocks/>
        </xdr:cNvSpPr>
      </xdr:nvSpPr>
      <xdr:spPr>
        <a:xfrm>
          <a:off x="401002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30670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286375" y="3057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81750" y="3057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01955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11467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5286375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81750" y="3105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37222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Line 19"/>
        <xdr:cNvSpPr>
          <a:spLocks/>
        </xdr:cNvSpPr>
      </xdr:nvSpPr>
      <xdr:spPr>
        <a:xfrm>
          <a:off x="401002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637222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286000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01955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7" name="Line 8"/>
        <xdr:cNvSpPr>
          <a:spLocks/>
        </xdr:cNvSpPr>
      </xdr:nvSpPr>
      <xdr:spPr>
        <a:xfrm>
          <a:off x="2286000" y="3105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81750" y="3105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8"/>
        <xdr:cNvSpPr>
          <a:spLocks/>
        </xdr:cNvSpPr>
      </xdr:nvSpPr>
      <xdr:spPr>
        <a:xfrm>
          <a:off x="2924175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12" name="Line 4"/>
        <xdr:cNvSpPr>
          <a:spLocks/>
        </xdr:cNvSpPr>
      </xdr:nvSpPr>
      <xdr:spPr>
        <a:xfrm>
          <a:off x="6381750" y="37242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009650" y="4362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4010025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381750" y="4371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372225" y="1847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37222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8" name="Line 8"/>
        <xdr:cNvSpPr>
          <a:spLocks/>
        </xdr:cNvSpPr>
      </xdr:nvSpPr>
      <xdr:spPr>
        <a:xfrm>
          <a:off x="5286375" y="1838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185737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401002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81750" y="1847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9241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40100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6381750" y="24955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1009650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6" name="ตัวเชื่อมต่อตรง 17"/>
        <xdr:cNvSpPr>
          <a:spLocks/>
        </xdr:cNvSpPr>
      </xdr:nvSpPr>
      <xdr:spPr>
        <a:xfrm flipH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6372225" y="37433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010025" y="4352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37222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676275</xdr:colOff>
      <xdr:row>13</xdr:row>
      <xdr:rowOff>95250</xdr:rowOff>
    </xdr:to>
    <xdr:sp>
      <xdr:nvSpPr>
        <xdr:cNvPr id="21" name="Line 6"/>
        <xdr:cNvSpPr>
          <a:spLocks/>
        </xdr:cNvSpPr>
      </xdr:nvSpPr>
      <xdr:spPr>
        <a:xfrm>
          <a:off x="6372225" y="3095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133350</xdr:rowOff>
    </xdr:from>
    <xdr:to>
      <xdr:col>6</xdr:col>
      <xdr:colOff>0</xdr:colOff>
      <xdr:row>22</xdr:row>
      <xdr:rowOff>133350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009650" y="5029200"/>
          <a:ext cx="2057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114300</xdr:rowOff>
    </xdr:from>
    <xdr:to>
      <xdr:col>8</xdr:col>
      <xdr:colOff>0</xdr:colOff>
      <xdr:row>22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3524250" y="5010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019800" y="3105150"/>
          <a:ext cx="2057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6019800" y="2476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27" name="Line 5"/>
        <xdr:cNvSpPr>
          <a:spLocks/>
        </xdr:cNvSpPr>
      </xdr:nvSpPr>
      <xdr:spPr>
        <a:xfrm>
          <a:off x="6019800" y="37623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6019800" y="4362450"/>
          <a:ext cx="2057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114300</xdr:rowOff>
    </xdr:from>
    <xdr:to>
      <xdr:col>10</xdr:col>
      <xdr:colOff>0</xdr:colOff>
      <xdr:row>22</xdr:row>
      <xdr:rowOff>114300</xdr:rowOff>
    </xdr:to>
    <xdr:sp>
      <xdr:nvSpPr>
        <xdr:cNvPr id="29" name="Line 7"/>
        <xdr:cNvSpPr>
          <a:spLocks/>
        </xdr:cNvSpPr>
      </xdr:nvSpPr>
      <xdr:spPr>
        <a:xfrm>
          <a:off x="4029075" y="50101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123825</xdr:rowOff>
    </xdr:from>
    <xdr:to>
      <xdr:col>13</xdr:col>
      <xdr:colOff>9525</xdr:colOff>
      <xdr:row>22</xdr:row>
      <xdr:rowOff>123825</xdr:rowOff>
    </xdr:to>
    <xdr:sp>
      <xdr:nvSpPr>
        <xdr:cNvPr id="30" name="Line 4"/>
        <xdr:cNvSpPr>
          <a:spLocks/>
        </xdr:cNvSpPr>
      </xdr:nvSpPr>
      <xdr:spPr>
        <a:xfrm>
          <a:off x="5514975" y="5019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019175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19"/>
        <xdr:cNvSpPr>
          <a:spLocks/>
        </xdr:cNvSpPr>
      </xdr:nvSpPr>
      <xdr:spPr>
        <a:xfrm>
          <a:off x="4010025" y="247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637222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 flipH="1"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72225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19550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4010025" y="3752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17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372225" y="3762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5"/>
        <xdr:cNvSpPr>
          <a:spLocks/>
        </xdr:cNvSpPr>
      </xdr:nvSpPr>
      <xdr:spPr>
        <a:xfrm>
          <a:off x="1009650" y="37242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47850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6" name="Line 5"/>
        <xdr:cNvSpPr>
          <a:spLocks/>
        </xdr:cNvSpPr>
      </xdr:nvSpPr>
      <xdr:spPr>
        <a:xfrm>
          <a:off x="4038600" y="18478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7" name="Line 5"/>
        <xdr:cNvSpPr>
          <a:spLocks/>
        </xdr:cNvSpPr>
      </xdr:nvSpPr>
      <xdr:spPr>
        <a:xfrm>
          <a:off x="6400800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09650" y="2486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23145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0386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4008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3743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145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048125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5314950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16" name="Line 4"/>
        <xdr:cNvSpPr>
          <a:spLocks/>
        </xdr:cNvSpPr>
      </xdr:nvSpPr>
      <xdr:spPr>
        <a:xfrm>
          <a:off x="6410325" y="3724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1009650" y="4362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4019550" y="1838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1009650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0100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28637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817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096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401002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81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096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4010025" y="18478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12" name="Line 6"/>
        <xdr:cNvSpPr>
          <a:spLocks/>
        </xdr:cNvSpPr>
      </xdr:nvSpPr>
      <xdr:spPr>
        <a:xfrm>
          <a:off x="401955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9650" y="373380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4010025" y="37338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096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01955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1051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9" name="Line 6"/>
        <xdr:cNvSpPr>
          <a:spLocks/>
        </xdr:cNvSpPr>
      </xdr:nvSpPr>
      <xdr:spPr>
        <a:xfrm>
          <a:off x="40195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46482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81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372225" y="3114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6482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4019550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381750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8"/>
        <xdr:cNvSpPr>
          <a:spLocks/>
        </xdr:cNvSpPr>
      </xdr:nvSpPr>
      <xdr:spPr>
        <a:xfrm>
          <a:off x="52863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9525</xdr:colOff>
      <xdr:row>10</xdr:row>
      <xdr:rowOff>95250</xdr:rowOff>
    </xdr:to>
    <xdr:sp>
      <xdr:nvSpPr>
        <xdr:cNvPr id="7" name="Line 4"/>
        <xdr:cNvSpPr>
          <a:spLocks/>
        </xdr:cNvSpPr>
      </xdr:nvSpPr>
      <xdr:spPr>
        <a:xfrm>
          <a:off x="6381750" y="2466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6372225" y="3114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11" name="Line 4"/>
        <xdr:cNvSpPr>
          <a:spLocks/>
        </xdr:cNvSpPr>
      </xdr:nvSpPr>
      <xdr:spPr>
        <a:xfrm>
          <a:off x="4019550" y="3724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28637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372225" y="3762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9650" y="43624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6482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381750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01002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9241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1955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0100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28637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10" name="Line 16"/>
        <xdr:cNvSpPr>
          <a:spLocks/>
        </xdr:cNvSpPr>
      </xdr:nvSpPr>
      <xdr:spPr>
        <a:xfrm>
          <a:off x="6372225" y="372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44</v>
      </c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60" t="s">
        <v>123</v>
      </c>
      <c r="F7" s="60"/>
      <c r="G7" s="183" t="s">
        <v>43</v>
      </c>
      <c r="H7" s="60"/>
      <c r="I7" s="105"/>
      <c r="J7" s="105"/>
      <c r="K7" s="187" t="s">
        <v>28</v>
      </c>
      <c r="L7" s="60" t="s">
        <v>123</v>
      </c>
      <c r="M7" s="60"/>
      <c r="N7" s="60"/>
    </row>
    <row r="8" spans="1:14" ht="16.5" customHeight="1">
      <c r="A8" s="109" t="s">
        <v>17</v>
      </c>
      <c r="B8" s="181"/>
      <c r="C8" s="95"/>
      <c r="D8" s="95"/>
      <c r="E8" s="54"/>
      <c r="F8" s="54"/>
      <c r="G8" s="184"/>
      <c r="H8" s="54"/>
      <c r="I8" s="109"/>
      <c r="J8" s="109"/>
      <c r="K8" s="188"/>
      <c r="L8" s="54"/>
      <c r="M8" s="54"/>
      <c r="N8" s="54"/>
    </row>
    <row r="9" spans="1:14" ht="16.5" customHeight="1">
      <c r="A9" s="98"/>
      <c r="B9" s="181"/>
      <c r="C9" s="17"/>
      <c r="D9" s="17"/>
      <c r="E9" s="61" t="s">
        <v>60</v>
      </c>
      <c r="F9" s="61"/>
      <c r="G9" s="184"/>
      <c r="H9" s="61" t="s">
        <v>80</v>
      </c>
      <c r="I9" s="98"/>
      <c r="J9" s="98"/>
      <c r="K9" s="188"/>
      <c r="L9" s="58" t="s">
        <v>61</v>
      </c>
      <c r="M9" s="58"/>
      <c r="N9" s="58" t="s">
        <v>80</v>
      </c>
    </row>
    <row r="10" spans="1:14" ht="16.5" customHeight="1">
      <c r="A10" s="105"/>
      <c r="B10" s="181"/>
      <c r="C10" s="60" t="s">
        <v>124</v>
      </c>
      <c r="D10" s="60"/>
      <c r="E10" s="59"/>
      <c r="F10" s="59"/>
      <c r="G10" s="184"/>
      <c r="H10" s="60"/>
      <c r="I10" s="60"/>
      <c r="J10" s="59" t="s">
        <v>125</v>
      </c>
      <c r="K10" s="188"/>
      <c r="L10" s="110"/>
      <c r="M10" s="60"/>
      <c r="N10" s="60"/>
    </row>
    <row r="11" spans="1:14" ht="16.5" customHeight="1">
      <c r="A11" s="109" t="s">
        <v>18</v>
      </c>
      <c r="B11" s="181"/>
      <c r="C11" s="54"/>
      <c r="D11" s="54"/>
      <c r="E11" s="57"/>
      <c r="F11" s="54"/>
      <c r="G11" s="184"/>
      <c r="H11" s="54"/>
      <c r="I11" s="54"/>
      <c r="J11" s="150"/>
      <c r="K11" s="188"/>
      <c r="L11" s="54"/>
      <c r="M11" s="54"/>
      <c r="N11" s="54"/>
    </row>
    <row r="12" spans="1:15" ht="16.5" customHeight="1" thickBot="1">
      <c r="A12" s="98"/>
      <c r="B12" s="181"/>
      <c r="C12" s="58" t="s">
        <v>62</v>
      </c>
      <c r="D12" s="58"/>
      <c r="E12" s="61"/>
      <c r="F12" s="61"/>
      <c r="G12" s="184"/>
      <c r="H12" s="63"/>
      <c r="I12" s="112" t="s">
        <v>132</v>
      </c>
      <c r="J12" s="58" t="s">
        <v>63</v>
      </c>
      <c r="K12" s="188"/>
      <c r="L12" s="112"/>
      <c r="M12" s="58"/>
      <c r="N12" s="154" t="s">
        <v>132</v>
      </c>
      <c r="O12" s="5"/>
    </row>
    <row r="13" spans="1:14" ht="16.5" customHeight="1">
      <c r="A13" s="105"/>
      <c r="B13" s="181"/>
      <c r="C13" s="62" t="s">
        <v>126</v>
      </c>
      <c r="D13" s="63"/>
      <c r="E13" s="62"/>
      <c r="F13" s="63"/>
      <c r="G13" s="185"/>
      <c r="H13" s="197" t="s">
        <v>19</v>
      </c>
      <c r="I13" s="198"/>
      <c r="J13" s="151"/>
      <c r="K13" s="188"/>
      <c r="L13" s="66"/>
      <c r="M13" s="104"/>
      <c r="N13" s="69"/>
    </row>
    <row r="14" spans="1:14" ht="16.5" customHeight="1">
      <c r="A14" s="109" t="s">
        <v>20</v>
      </c>
      <c r="B14" s="181"/>
      <c r="C14" s="54"/>
      <c r="D14" s="54"/>
      <c r="E14" s="57"/>
      <c r="F14" s="54"/>
      <c r="G14" s="185"/>
      <c r="H14" s="199"/>
      <c r="I14" s="200"/>
      <c r="J14" s="88"/>
      <c r="K14" s="188"/>
      <c r="L14" s="54"/>
      <c r="M14" s="95"/>
      <c r="N14" s="113"/>
    </row>
    <row r="15" spans="1:14" ht="16.5" customHeight="1" thickBot="1">
      <c r="A15" s="98"/>
      <c r="B15" s="181"/>
      <c r="C15" s="61" t="s">
        <v>65</v>
      </c>
      <c r="D15" s="58"/>
      <c r="E15" s="61"/>
      <c r="F15" s="61"/>
      <c r="G15" s="185"/>
      <c r="H15" s="201"/>
      <c r="I15" s="202"/>
      <c r="J15" s="152"/>
      <c r="K15" s="188"/>
      <c r="L15" s="61" t="s">
        <v>81</v>
      </c>
      <c r="M15" s="17"/>
      <c r="N15" s="114"/>
    </row>
    <row r="16" spans="1:16" ht="16.5" customHeight="1">
      <c r="A16" s="105"/>
      <c r="B16" s="181"/>
      <c r="C16" s="104"/>
      <c r="D16" s="104"/>
      <c r="E16" s="105"/>
      <c r="F16" s="104"/>
      <c r="G16" s="184"/>
      <c r="H16" s="59"/>
      <c r="I16" s="115"/>
      <c r="J16" s="59"/>
      <c r="K16" s="188"/>
      <c r="L16" s="60"/>
      <c r="M16" s="60"/>
      <c r="N16" s="66"/>
      <c r="P16" s="25"/>
    </row>
    <row r="17" spans="1:14" ht="16.5" customHeight="1">
      <c r="A17" s="109" t="s">
        <v>21</v>
      </c>
      <c r="B17" s="181"/>
      <c r="C17" s="95"/>
      <c r="D17" s="95"/>
      <c r="E17" s="109"/>
      <c r="F17" s="95"/>
      <c r="G17" s="184"/>
      <c r="H17" s="54"/>
      <c r="I17" s="54"/>
      <c r="J17" s="153"/>
      <c r="K17" s="188"/>
      <c r="L17" s="54"/>
      <c r="M17" s="54"/>
      <c r="N17" s="54"/>
    </row>
    <row r="18" spans="1:14" ht="16.5" customHeight="1">
      <c r="A18" s="98"/>
      <c r="B18" s="181"/>
      <c r="C18" s="17"/>
      <c r="D18" s="95"/>
      <c r="E18" s="95"/>
      <c r="F18" s="98"/>
      <c r="G18" s="184"/>
      <c r="H18" s="58"/>
      <c r="I18" s="61"/>
      <c r="J18" s="61"/>
      <c r="K18" s="188"/>
      <c r="L18" s="61"/>
      <c r="M18" s="58"/>
      <c r="N18" s="79"/>
    </row>
    <row r="19" spans="1:14" ht="16.5" customHeight="1">
      <c r="A19" s="105"/>
      <c r="B19" s="181"/>
      <c r="C19" s="104"/>
      <c r="D19" s="104"/>
      <c r="E19" s="60" t="s">
        <v>127</v>
      </c>
      <c r="F19" s="60"/>
      <c r="G19" s="184"/>
      <c r="H19" s="60"/>
      <c r="I19" s="59"/>
      <c r="J19" s="105"/>
      <c r="K19" s="188"/>
      <c r="L19" s="104"/>
      <c r="M19" s="104"/>
      <c r="N19" s="69"/>
    </row>
    <row r="20" spans="1:14" ht="16.5" customHeight="1">
      <c r="A20" s="109" t="s">
        <v>22</v>
      </c>
      <c r="B20" s="181"/>
      <c r="C20" s="95"/>
      <c r="D20" s="95"/>
      <c r="E20" s="111"/>
      <c r="F20" s="50"/>
      <c r="G20" s="184"/>
      <c r="H20" s="54"/>
      <c r="I20" s="54"/>
      <c r="J20" s="109"/>
      <c r="K20" s="188"/>
      <c r="L20" s="95"/>
      <c r="M20" s="95"/>
      <c r="N20" s="113"/>
    </row>
    <row r="21" spans="1:14" ht="16.5" customHeight="1">
      <c r="A21" s="98"/>
      <c r="B21" s="182"/>
      <c r="C21" s="17"/>
      <c r="D21" s="17"/>
      <c r="E21" s="61" t="s">
        <v>63</v>
      </c>
      <c r="F21" s="112"/>
      <c r="G21" s="186"/>
      <c r="H21" s="58"/>
      <c r="I21" s="61" t="s">
        <v>132</v>
      </c>
      <c r="J21" s="98"/>
      <c r="K21" s="189"/>
      <c r="L21" s="98"/>
      <c r="M21" s="17"/>
      <c r="N21" s="114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20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6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26</v>
      </c>
      <c r="G25" s="23" t="s">
        <v>31</v>
      </c>
      <c r="I25" s="26" t="s">
        <v>24</v>
      </c>
      <c r="J25" s="23"/>
      <c r="K25" s="27"/>
      <c r="L25" s="2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I26" s="8"/>
      <c r="J26" s="179" t="s">
        <v>41</v>
      </c>
      <c r="K26" s="179"/>
      <c r="L26" s="179"/>
      <c r="M26" s="33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7"/>
      <c r="N27" s="37"/>
    </row>
  </sheetData>
  <sheetProtection/>
  <mergeCells count="10">
    <mergeCell ref="A1:N1"/>
    <mergeCell ref="A2:N2"/>
    <mergeCell ref="K3:M3"/>
    <mergeCell ref="H13:I15"/>
    <mergeCell ref="D3:F3"/>
    <mergeCell ref="J26:L26"/>
    <mergeCell ref="B7:B21"/>
    <mergeCell ref="G7:G21"/>
    <mergeCell ref="K7:K21"/>
    <mergeCell ref="J24:L2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203" t="s">
        <v>46</v>
      </c>
      <c r="D3" s="203"/>
      <c r="E3" s="203"/>
      <c r="F3" s="203"/>
      <c r="G3" s="91"/>
      <c r="H3" s="91"/>
      <c r="I3" s="203" t="s">
        <v>34</v>
      </c>
      <c r="J3" s="20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60" t="s">
        <v>162</v>
      </c>
      <c r="F7" s="63"/>
      <c r="G7" s="183" t="s">
        <v>43</v>
      </c>
      <c r="H7" s="60"/>
      <c r="I7" s="60"/>
      <c r="J7" s="60" t="s">
        <v>163</v>
      </c>
      <c r="K7" s="205" t="s">
        <v>28</v>
      </c>
      <c r="L7" s="60"/>
      <c r="M7" s="60"/>
      <c r="N7" s="72"/>
    </row>
    <row r="8" spans="1:14" ht="16.5" customHeight="1">
      <c r="A8" s="109" t="s">
        <v>17</v>
      </c>
      <c r="B8" s="181"/>
      <c r="C8" s="95"/>
      <c r="D8" s="95"/>
      <c r="E8" s="67"/>
      <c r="F8" s="50"/>
      <c r="G8" s="184"/>
      <c r="H8" s="50"/>
      <c r="I8" s="50"/>
      <c r="J8" s="54"/>
      <c r="K8" s="206"/>
      <c r="L8" s="54"/>
      <c r="M8" s="54"/>
      <c r="N8" s="54"/>
    </row>
    <row r="9" spans="1:14" ht="16.5" customHeight="1">
      <c r="A9" s="98"/>
      <c r="B9" s="181"/>
      <c r="C9" s="17"/>
      <c r="D9" s="17"/>
      <c r="E9" s="58" t="s">
        <v>72</v>
      </c>
      <c r="F9" s="58"/>
      <c r="G9" s="184"/>
      <c r="H9" s="58"/>
      <c r="I9" s="58" t="s">
        <v>58</v>
      </c>
      <c r="J9" s="58" t="s">
        <v>94</v>
      </c>
      <c r="K9" s="206"/>
      <c r="L9" s="58"/>
      <c r="M9" s="58"/>
      <c r="N9" s="58" t="s">
        <v>83</v>
      </c>
    </row>
    <row r="10" spans="1:14" ht="16.5" customHeight="1">
      <c r="A10" s="105"/>
      <c r="B10" s="181"/>
      <c r="C10" s="104"/>
      <c r="D10" s="104"/>
      <c r="E10" s="104"/>
      <c r="F10" s="104"/>
      <c r="G10" s="184"/>
      <c r="H10" s="104"/>
      <c r="I10" s="60" t="s">
        <v>164</v>
      </c>
      <c r="J10" s="60"/>
      <c r="K10" s="206"/>
      <c r="L10" s="60"/>
      <c r="M10" s="72"/>
      <c r="N10" s="60"/>
    </row>
    <row r="11" spans="1:14" ht="16.5" customHeight="1">
      <c r="A11" s="109" t="s">
        <v>18</v>
      </c>
      <c r="B11" s="181"/>
      <c r="C11" s="95"/>
      <c r="D11" s="95"/>
      <c r="E11" s="95"/>
      <c r="F11" s="95"/>
      <c r="G11" s="184"/>
      <c r="H11" s="95"/>
      <c r="I11" s="54"/>
      <c r="J11" s="54"/>
      <c r="K11" s="206"/>
      <c r="L11" s="54"/>
      <c r="M11" s="54"/>
      <c r="N11" s="50"/>
    </row>
    <row r="12" spans="1:14" ht="16.5" customHeight="1" thickBot="1">
      <c r="A12" s="98"/>
      <c r="B12" s="181"/>
      <c r="C12" s="98"/>
      <c r="D12" s="17"/>
      <c r="E12" s="17"/>
      <c r="F12" s="17"/>
      <c r="G12" s="184"/>
      <c r="H12" s="98"/>
      <c r="I12" s="58" t="s">
        <v>94</v>
      </c>
      <c r="J12" s="58"/>
      <c r="K12" s="206"/>
      <c r="L12" s="58"/>
      <c r="M12" s="58"/>
      <c r="N12" s="58" t="s">
        <v>83</v>
      </c>
    </row>
    <row r="13" spans="1:14" ht="16.5" customHeight="1">
      <c r="A13" s="105"/>
      <c r="B13" s="181"/>
      <c r="C13" s="104"/>
      <c r="D13" s="104"/>
      <c r="E13" s="104"/>
      <c r="F13" s="104"/>
      <c r="G13" s="185"/>
      <c r="H13" s="212"/>
      <c r="I13" s="213"/>
      <c r="J13" s="60" t="s">
        <v>162</v>
      </c>
      <c r="K13" s="206"/>
      <c r="L13" s="60"/>
      <c r="M13" s="60"/>
      <c r="N13" s="72"/>
    </row>
    <row r="14" spans="1:14" ht="16.5" customHeight="1">
      <c r="A14" s="109" t="s">
        <v>20</v>
      </c>
      <c r="B14" s="181"/>
      <c r="C14" s="95"/>
      <c r="D14" s="95"/>
      <c r="E14" s="95"/>
      <c r="F14" s="95"/>
      <c r="G14" s="185"/>
      <c r="H14" s="199" t="s">
        <v>19</v>
      </c>
      <c r="I14" s="200"/>
      <c r="J14" s="54"/>
      <c r="K14" s="206"/>
      <c r="L14" s="54"/>
      <c r="M14" s="54"/>
      <c r="N14" s="54"/>
    </row>
    <row r="15" spans="1:14" ht="16.5" customHeight="1" thickBot="1">
      <c r="A15" s="98"/>
      <c r="B15" s="181"/>
      <c r="C15" s="17"/>
      <c r="D15" s="166"/>
      <c r="E15" s="95"/>
      <c r="F15" s="17"/>
      <c r="G15" s="185"/>
      <c r="H15" s="157"/>
      <c r="I15" s="158"/>
      <c r="J15" s="75" t="s">
        <v>165</v>
      </c>
      <c r="K15" s="206"/>
      <c r="L15" s="58"/>
      <c r="M15" s="58"/>
      <c r="N15" s="75" t="s">
        <v>58</v>
      </c>
    </row>
    <row r="16" spans="1:14" ht="16.5" customHeight="1">
      <c r="A16" s="105"/>
      <c r="B16" s="181"/>
      <c r="C16" s="104"/>
      <c r="D16" s="104"/>
      <c r="E16" s="59" t="s">
        <v>166</v>
      </c>
      <c r="F16" s="60"/>
      <c r="G16" s="184"/>
      <c r="H16" s="60"/>
      <c r="I16" s="60"/>
      <c r="J16" s="60"/>
      <c r="K16" s="206"/>
      <c r="L16" s="72"/>
      <c r="M16" s="104"/>
      <c r="N16" s="69"/>
    </row>
    <row r="17" spans="1:14" ht="16.5" customHeight="1">
      <c r="A17" s="109" t="s">
        <v>21</v>
      </c>
      <c r="B17" s="181"/>
      <c r="C17" s="95"/>
      <c r="D17" s="95"/>
      <c r="E17" s="54"/>
      <c r="F17" s="50"/>
      <c r="G17" s="184"/>
      <c r="H17" s="62"/>
      <c r="I17" s="54"/>
      <c r="J17" s="63"/>
      <c r="K17" s="206"/>
      <c r="L17" s="67"/>
      <c r="M17" s="95"/>
      <c r="N17" s="113"/>
    </row>
    <row r="18" spans="1:14" ht="16.5" customHeight="1">
      <c r="A18" s="98"/>
      <c r="B18" s="181"/>
      <c r="C18" s="98"/>
      <c r="D18" s="98"/>
      <c r="E18" s="58" t="s">
        <v>65</v>
      </c>
      <c r="F18" s="61"/>
      <c r="G18" s="184"/>
      <c r="H18" s="61"/>
      <c r="I18" s="58"/>
      <c r="J18" s="58"/>
      <c r="K18" s="206"/>
      <c r="L18" s="58" t="s">
        <v>83</v>
      </c>
      <c r="M18" s="17"/>
      <c r="N18" s="17"/>
    </row>
    <row r="19" spans="1:14" ht="16.5" customHeight="1">
      <c r="A19" s="105"/>
      <c r="B19" s="181"/>
      <c r="C19" s="104"/>
      <c r="D19" s="104"/>
      <c r="E19" s="60" t="s">
        <v>167</v>
      </c>
      <c r="F19" s="60"/>
      <c r="G19" s="184"/>
      <c r="H19" s="60"/>
      <c r="I19" s="60"/>
      <c r="J19" s="60" t="s">
        <v>70</v>
      </c>
      <c r="K19" s="206"/>
      <c r="L19" s="60"/>
      <c r="M19" s="72"/>
      <c r="N19" s="72"/>
    </row>
    <row r="20" spans="1:14" ht="16.5" customHeight="1">
      <c r="A20" s="109" t="s">
        <v>22</v>
      </c>
      <c r="B20" s="181"/>
      <c r="C20" s="95"/>
      <c r="D20" s="95"/>
      <c r="E20" s="63"/>
      <c r="F20" s="54"/>
      <c r="G20" s="184"/>
      <c r="H20" s="54"/>
      <c r="I20" s="54"/>
      <c r="J20" s="54"/>
      <c r="K20" s="206"/>
      <c r="L20" s="54"/>
      <c r="M20" s="54"/>
      <c r="N20" s="50"/>
    </row>
    <row r="21" spans="1:14" ht="16.5" customHeight="1">
      <c r="A21" s="98"/>
      <c r="B21" s="182"/>
      <c r="C21" s="17"/>
      <c r="D21" s="17"/>
      <c r="E21" s="63" t="s">
        <v>94</v>
      </c>
      <c r="F21" s="58"/>
      <c r="G21" s="186"/>
      <c r="H21" s="61"/>
      <c r="I21" s="58" t="s">
        <v>95</v>
      </c>
      <c r="J21" s="79" t="s">
        <v>64</v>
      </c>
      <c r="K21" s="207"/>
      <c r="L21" s="58"/>
      <c r="M21" s="58"/>
      <c r="N21" s="79" t="s">
        <v>95</v>
      </c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31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31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</sheetData>
  <sheetProtection/>
  <mergeCells count="14">
    <mergeCell ref="A1:N1"/>
    <mergeCell ref="A2:N2"/>
    <mergeCell ref="K3:M3"/>
    <mergeCell ref="H13:I13"/>
    <mergeCell ref="C3:F3"/>
    <mergeCell ref="I3:J3"/>
    <mergeCell ref="I27:K27"/>
    <mergeCell ref="B7:B21"/>
    <mergeCell ref="G7:G21"/>
    <mergeCell ref="K7:K21"/>
    <mergeCell ref="J24:L24"/>
    <mergeCell ref="J26:L26"/>
    <mergeCell ref="J25:L25"/>
    <mergeCell ref="H14:I1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53</v>
      </c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20" ht="16.5" customHeight="1">
      <c r="A7" s="108"/>
      <c r="B7" s="180" t="s">
        <v>16</v>
      </c>
      <c r="C7" s="59" t="s">
        <v>168</v>
      </c>
      <c r="D7" s="59"/>
      <c r="E7" s="60"/>
      <c r="F7" s="72"/>
      <c r="G7" s="183" t="s">
        <v>43</v>
      </c>
      <c r="H7" s="66" t="s">
        <v>169</v>
      </c>
      <c r="I7" s="66"/>
      <c r="J7" s="66"/>
      <c r="K7" s="205" t="s">
        <v>28</v>
      </c>
      <c r="L7" s="134"/>
      <c r="M7" s="66"/>
      <c r="N7" s="104"/>
      <c r="T7" s="45"/>
    </row>
    <row r="8" spans="1:14" ht="16.5" customHeight="1">
      <c r="A8" s="109" t="s">
        <v>17</v>
      </c>
      <c r="B8" s="181"/>
      <c r="C8" s="62"/>
      <c r="D8" s="54"/>
      <c r="E8" s="54"/>
      <c r="F8" s="67"/>
      <c r="G8" s="184"/>
      <c r="H8" s="54"/>
      <c r="I8" s="54"/>
      <c r="J8" s="50"/>
      <c r="K8" s="206"/>
      <c r="L8" s="50"/>
      <c r="M8" s="50"/>
      <c r="N8" s="95"/>
    </row>
    <row r="9" spans="1:14" ht="16.5" customHeight="1">
      <c r="A9" s="98"/>
      <c r="B9" s="181"/>
      <c r="C9" s="58" t="s">
        <v>65</v>
      </c>
      <c r="D9" s="58"/>
      <c r="E9" s="62"/>
      <c r="F9" s="58" t="s">
        <v>83</v>
      </c>
      <c r="G9" s="184"/>
      <c r="H9" s="79" t="s">
        <v>65</v>
      </c>
      <c r="I9" s="79"/>
      <c r="J9" s="58"/>
      <c r="K9" s="206"/>
      <c r="L9" s="79"/>
      <c r="M9" s="58" t="s">
        <v>95</v>
      </c>
      <c r="N9" s="95"/>
    </row>
    <row r="10" spans="1:14" ht="16.5" customHeight="1">
      <c r="A10" s="105"/>
      <c r="B10" s="181"/>
      <c r="C10" s="104"/>
      <c r="D10" s="104"/>
      <c r="E10" s="104"/>
      <c r="F10" s="104"/>
      <c r="G10" s="184"/>
      <c r="H10" s="60" t="s">
        <v>170</v>
      </c>
      <c r="I10" s="60"/>
      <c r="J10" s="60"/>
      <c r="K10" s="206"/>
      <c r="L10" s="60"/>
      <c r="M10" s="72"/>
      <c r="N10" s="66"/>
    </row>
    <row r="11" spans="1:14" ht="16.5" customHeight="1">
      <c r="A11" s="109" t="s">
        <v>18</v>
      </c>
      <c r="B11" s="181"/>
      <c r="C11" s="95"/>
      <c r="D11" s="95"/>
      <c r="E11" s="95"/>
      <c r="F11" s="95"/>
      <c r="G11" s="184"/>
      <c r="H11" s="54"/>
      <c r="I11" s="54"/>
      <c r="J11" s="54"/>
      <c r="K11" s="206"/>
      <c r="L11" s="54"/>
      <c r="M11" s="54"/>
      <c r="N11" s="54"/>
    </row>
    <row r="12" spans="1:14" ht="16.5" customHeight="1" thickBot="1">
      <c r="A12" s="98"/>
      <c r="B12" s="181"/>
      <c r="C12" s="17"/>
      <c r="D12" s="17"/>
      <c r="E12" s="95"/>
      <c r="F12" s="17"/>
      <c r="G12" s="184"/>
      <c r="H12" s="79" t="s">
        <v>64</v>
      </c>
      <c r="I12" s="58"/>
      <c r="J12" s="58"/>
      <c r="K12" s="206"/>
      <c r="L12" s="61"/>
      <c r="M12" s="58"/>
      <c r="N12" s="58" t="s">
        <v>95</v>
      </c>
    </row>
    <row r="13" spans="1:14" ht="16.5" customHeight="1">
      <c r="A13" s="105"/>
      <c r="B13" s="181"/>
      <c r="C13" s="104"/>
      <c r="D13" s="104"/>
      <c r="E13" s="77" t="s">
        <v>171</v>
      </c>
      <c r="F13" s="63"/>
      <c r="G13" s="185"/>
      <c r="H13" s="175"/>
      <c r="I13" s="176"/>
      <c r="J13" s="73"/>
      <c r="K13" s="206"/>
      <c r="L13" s="60"/>
      <c r="M13" s="60"/>
      <c r="N13" s="72"/>
    </row>
    <row r="14" spans="1:14" ht="16.5" customHeight="1">
      <c r="A14" s="109" t="s">
        <v>20</v>
      </c>
      <c r="B14" s="181"/>
      <c r="C14" s="95"/>
      <c r="D14" s="95"/>
      <c r="E14" s="67"/>
      <c r="F14" s="50"/>
      <c r="G14" s="185"/>
      <c r="H14" s="199" t="s">
        <v>19</v>
      </c>
      <c r="I14" s="200"/>
      <c r="J14" s="65"/>
      <c r="K14" s="206"/>
      <c r="L14" s="54"/>
      <c r="M14" s="54"/>
      <c r="N14" s="54"/>
    </row>
    <row r="15" spans="1:14" ht="16.5" customHeight="1" thickBot="1">
      <c r="A15" s="98"/>
      <c r="B15" s="181"/>
      <c r="C15" s="17"/>
      <c r="D15" s="17"/>
      <c r="E15" s="79" t="s">
        <v>94</v>
      </c>
      <c r="F15" s="61"/>
      <c r="G15" s="185"/>
      <c r="H15" s="142"/>
      <c r="I15" s="163"/>
      <c r="J15" s="74"/>
      <c r="K15" s="206"/>
      <c r="L15" s="61"/>
      <c r="M15" s="58"/>
      <c r="N15" s="79" t="s">
        <v>95</v>
      </c>
    </row>
    <row r="16" spans="1:14" ht="16.5" customHeight="1">
      <c r="A16" s="105"/>
      <c r="B16" s="181"/>
      <c r="C16" s="109"/>
      <c r="D16" s="104"/>
      <c r="E16" s="60" t="s">
        <v>172</v>
      </c>
      <c r="F16" s="72"/>
      <c r="G16" s="184"/>
      <c r="H16" s="95"/>
      <c r="I16" s="109"/>
      <c r="J16" s="104"/>
      <c r="K16" s="206"/>
      <c r="L16" s="104"/>
      <c r="M16" s="104"/>
      <c r="N16" s="104"/>
    </row>
    <row r="17" spans="1:14" ht="16.5" customHeight="1">
      <c r="A17" s="109" t="s">
        <v>21</v>
      </c>
      <c r="B17" s="181"/>
      <c r="C17" s="109"/>
      <c r="D17" s="95"/>
      <c r="E17" s="54"/>
      <c r="F17" s="54"/>
      <c r="G17" s="184"/>
      <c r="H17" s="95"/>
      <c r="I17" s="109"/>
      <c r="J17" s="95"/>
      <c r="K17" s="206"/>
      <c r="L17" s="95"/>
      <c r="M17" s="95"/>
      <c r="N17" s="95"/>
    </row>
    <row r="18" spans="1:14" ht="16.5" customHeight="1">
      <c r="A18" s="98"/>
      <c r="B18" s="181"/>
      <c r="C18" s="98"/>
      <c r="D18" s="17"/>
      <c r="E18" s="58" t="s">
        <v>64</v>
      </c>
      <c r="F18" s="58" t="s">
        <v>85</v>
      </c>
      <c r="G18" s="184"/>
      <c r="H18" s="17"/>
      <c r="I18" s="98"/>
      <c r="J18" s="17"/>
      <c r="K18" s="206"/>
      <c r="L18" s="17"/>
      <c r="M18" s="17"/>
      <c r="N18" s="95"/>
    </row>
    <row r="19" spans="1:14" ht="16.5" customHeight="1">
      <c r="A19" s="105"/>
      <c r="B19" s="181"/>
      <c r="C19" s="104"/>
      <c r="D19" s="104"/>
      <c r="E19" s="104"/>
      <c r="F19" s="59" t="s">
        <v>173</v>
      </c>
      <c r="G19" s="184"/>
      <c r="H19" s="59"/>
      <c r="I19" s="60"/>
      <c r="J19" s="72"/>
      <c r="K19" s="206"/>
      <c r="L19" s="104"/>
      <c r="M19" s="104"/>
      <c r="N19" s="104"/>
    </row>
    <row r="20" spans="1:14" ht="16.5" customHeight="1">
      <c r="A20" s="109" t="s">
        <v>22</v>
      </c>
      <c r="B20" s="181"/>
      <c r="C20" s="95"/>
      <c r="D20" s="95"/>
      <c r="E20" s="95"/>
      <c r="F20" s="62"/>
      <c r="G20" s="184"/>
      <c r="H20" s="54"/>
      <c r="I20" s="54"/>
      <c r="J20" s="50"/>
      <c r="K20" s="206"/>
      <c r="L20" s="95"/>
      <c r="M20" s="95"/>
      <c r="N20" s="95"/>
    </row>
    <row r="21" spans="1:14" ht="16.5" customHeight="1">
      <c r="A21" s="98"/>
      <c r="B21" s="182"/>
      <c r="C21" s="17"/>
      <c r="D21" s="17"/>
      <c r="E21" s="95"/>
      <c r="F21" s="58" t="s">
        <v>65</v>
      </c>
      <c r="G21" s="186"/>
      <c r="H21" s="58"/>
      <c r="I21" s="110"/>
      <c r="J21" s="58" t="s">
        <v>83</v>
      </c>
      <c r="K21" s="207"/>
      <c r="L21" s="17"/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27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27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3">
    <mergeCell ref="D3:F3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  <mergeCell ref="H13:I13"/>
    <mergeCell ref="H14:I1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7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54</v>
      </c>
      <c r="E3" s="203"/>
      <c r="F3" s="203"/>
      <c r="G3" s="91"/>
      <c r="H3" s="91"/>
      <c r="I3" s="203" t="s">
        <v>34</v>
      </c>
      <c r="J3" s="20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20" ht="16.5" customHeight="1">
      <c r="A7" s="108"/>
      <c r="B7" s="180" t="s">
        <v>16</v>
      </c>
      <c r="C7" s="104"/>
      <c r="D7" s="104"/>
      <c r="E7" s="60" t="s">
        <v>174</v>
      </c>
      <c r="F7" s="60"/>
      <c r="G7" s="183" t="s">
        <v>43</v>
      </c>
      <c r="H7" s="60"/>
      <c r="I7" s="59"/>
      <c r="J7" s="60"/>
      <c r="K7" s="205" t="s">
        <v>28</v>
      </c>
      <c r="L7" s="104"/>
      <c r="M7" s="104"/>
      <c r="N7" s="104"/>
      <c r="T7" s="45"/>
    </row>
    <row r="8" spans="1:14" ht="16.5" customHeight="1">
      <c r="A8" s="109" t="s">
        <v>17</v>
      </c>
      <c r="B8" s="181"/>
      <c r="C8" s="95"/>
      <c r="D8" s="95"/>
      <c r="E8" s="54"/>
      <c r="F8" s="54"/>
      <c r="G8" s="184"/>
      <c r="H8" s="54"/>
      <c r="I8" s="54"/>
      <c r="J8" s="54"/>
      <c r="K8" s="206"/>
      <c r="L8" s="95"/>
      <c r="M8" s="95"/>
      <c r="N8" s="95"/>
    </row>
    <row r="9" spans="1:14" ht="16.5" customHeight="1">
      <c r="A9" s="98"/>
      <c r="B9" s="181"/>
      <c r="C9" s="17"/>
      <c r="D9" s="17"/>
      <c r="E9" s="58" t="s">
        <v>161</v>
      </c>
      <c r="F9" s="58"/>
      <c r="G9" s="184"/>
      <c r="H9" s="63"/>
      <c r="I9" s="58"/>
      <c r="J9" s="63" t="s">
        <v>82</v>
      </c>
      <c r="K9" s="206"/>
      <c r="L9" s="17"/>
      <c r="M9" s="17"/>
      <c r="N9" s="17"/>
    </row>
    <row r="10" spans="1:14" ht="16.5" customHeight="1">
      <c r="A10" s="105"/>
      <c r="B10" s="181"/>
      <c r="C10" s="104"/>
      <c r="D10" s="104"/>
      <c r="E10" s="59" t="s">
        <v>136</v>
      </c>
      <c r="F10" s="60"/>
      <c r="G10" s="184"/>
      <c r="H10" s="104"/>
      <c r="I10" s="105"/>
      <c r="J10" s="104"/>
      <c r="K10" s="206"/>
      <c r="L10" s="104"/>
      <c r="M10" s="104"/>
      <c r="N10" s="104"/>
    </row>
    <row r="11" spans="1:14" ht="16.5" customHeight="1">
      <c r="A11" s="109" t="s">
        <v>18</v>
      </c>
      <c r="B11" s="181"/>
      <c r="C11" s="95"/>
      <c r="D11" s="95"/>
      <c r="E11" s="54"/>
      <c r="F11" s="54"/>
      <c r="G11" s="184"/>
      <c r="H11" s="95"/>
      <c r="I11" s="109"/>
      <c r="J11" s="95"/>
      <c r="K11" s="206"/>
      <c r="L11" s="95"/>
      <c r="M11" s="95"/>
      <c r="N11" s="95"/>
    </row>
    <row r="12" spans="1:14" ht="16.5" customHeight="1" thickBot="1">
      <c r="A12" s="98"/>
      <c r="B12" s="181"/>
      <c r="C12" s="17"/>
      <c r="D12" s="17"/>
      <c r="E12" s="61" t="s">
        <v>63</v>
      </c>
      <c r="F12" s="61" t="s">
        <v>87</v>
      </c>
      <c r="G12" s="184"/>
      <c r="H12" s="95"/>
      <c r="I12" s="109"/>
      <c r="J12" s="17"/>
      <c r="K12" s="206"/>
      <c r="L12" s="17"/>
      <c r="M12" s="17"/>
      <c r="N12" s="17"/>
    </row>
    <row r="13" spans="1:14" ht="16.5" customHeight="1">
      <c r="A13" s="105"/>
      <c r="B13" s="181"/>
      <c r="C13" s="104"/>
      <c r="D13" s="104"/>
      <c r="E13" s="59" t="s">
        <v>175</v>
      </c>
      <c r="F13" s="59"/>
      <c r="G13" s="185"/>
      <c r="H13" s="175"/>
      <c r="I13" s="176"/>
      <c r="J13" s="60"/>
      <c r="K13" s="206"/>
      <c r="L13" s="60"/>
      <c r="M13" s="60"/>
      <c r="N13" s="69"/>
    </row>
    <row r="14" spans="1:14" ht="16.5" customHeight="1">
      <c r="A14" s="109" t="s">
        <v>20</v>
      </c>
      <c r="B14" s="181"/>
      <c r="C14" s="95"/>
      <c r="D14" s="95"/>
      <c r="E14" s="57"/>
      <c r="F14" s="54"/>
      <c r="G14" s="185"/>
      <c r="H14" s="199" t="s">
        <v>19</v>
      </c>
      <c r="I14" s="200"/>
      <c r="J14" s="126"/>
      <c r="K14" s="206"/>
      <c r="L14" s="54"/>
      <c r="M14" s="54"/>
      <c r="N14" s="50"/>
    </row>
    <row r="15" spans="1:14" ht="16.5" customHeight="1" thickBot="1">
      <c r="A15" s="98"/>
      <c r="B15" s="181"/>
      <c r="C15" s="17"/>
      <c r="D15" s="17"/>
      <c r="E15" s="114" t="s">
        <v>61</v>
      </c>
      <c r="F15" s="58"/>
      <c r="G15" s="185"/>
      <c r="H15" s="162"/>
      <c r="I15" s="163"/>
      <c r="J15" s="75"/>
      <c r="K15" s="206"/>
      <c r="L15" s="58"/>
      <c r="M15" s="58"/>
      <c r="N15" s="114" t="s">
        <v>82</v>
      </c>
    </row>
    <row r="16" spans="1:14" ht="16.5" customHeight="1">
      <c r="A16" s="105"/>
      <c r="B16" s="181"/>
      <c r="C16" s="109"/>
      <c r="D16" s="104"/>
      <c r="E16" s="104"/>
      <c r="F16" s="95"/>
      <c r="G16" s="184"/>
      <c r="H16" s="95"/>
      <c r="I16" s="109"/>
      <c r="J16" s="104"/>
      <c r="K16" s="206"/>
      <c r="L16" s="104"/>
      <c r="M16" s="104"/>
      <c r="N16" s="104"/>
    </row>
    <row r="17" spans="1:14" ht="16.5" customHeight="1">
      <c r="A17" s="109" t="s">
        <v>21</v>
      </c>
      <c r="B17" s="181"/>
      <c r="C17" s="109"/>
      <c r="D17" s="95"/>
      <c r="E17" s="95"/>
      <c r="F17" s="95"/>
      <c r="G17" s="184"/>
      <c r="H17" s="95"/>
      <c r="I17" s="109"/>
      <c r="J17" s="95"/>
      <c r="K17" s="206"/>
      <c r="L17" s="95"/>
      <c r="M17" s="95"/>
      <c r="N17" s="95"/>
    </row>
    <row r="18" spans="1:14" ht="16.5" customHeight="1">
      <c r="A18" s="98"/>
      <c r="B18" s="181"/>
      <c r="C18" s="98"/>
      <c r="D18" s="17"/>
      <c r="E18" s="17"/>
      <c r="F18" s="17"/>
      <c r="G18" s="184"/>
      <c r="H18" s="17"/>
      <c r="I18" s="98"/>
      <c r="J18" s="17"/>
      <c r="K18" s="206"/>
      <c r="L18" s="17"/>
      <c r="M18" s="17"/>
      <c r="N18" s="17"/>
    </row>
    <row r="19" spans="1:14" ht="16.5" customHeight="1">
      <c r="A19" s="105"/>
      <c r="B19" s="181"/>
      <c r="C19" s="104"/>
      <c r="D19" s="60" t="s">
        <v>176</v>
      </c>
      <c r="E19" s="60"/>
      <c r="F19" s="60"/>
      <c r="G19" s="184"/>
      <c r="H19" s="60"/>
      <c r="I19" s="60"/>
      <c r="J19" s="60"/>
      <c r="K19" s="206"/>
      <c r="L19" s="104"/>
      <c r="M19" s="104"/>
      <c r="N19" s="104"/>
    </row>
    <row r="20" spans="1:14" ht="16.5" customHeight="1">
      <c r="A20" s="109" t="s">
        <v>22</v>
      </c>
      <c r="B20" s="181"/>
      <c r="C20" s="95"/>
      <c r="D20" s="54"/>
      <c r="E20" s="54"/>
      <c r="F20" s="50"/>
      <c r="G20" s="184"/>
      <c r="H20" s="54"/>
      <c r="I20" s="54"/>
      <c r="J20" s="50"/>
      <c r="K20" s="206"/>
      <c r="L20" s="95"/>
      <c r="M20" s="95"/>
      <c r="N20" s="95"/>
    </row>
    <row r="21" spans="1:14" ht="16.5" customHeight="1">
      <c r="A21" s="98"/>
      <c r="B21" s="182"/>
      <c r="C21" s="17"/>
      <c r="D21" s="58" t="s">
        <v>99</v>
      </c>
      <c r="E21" s="63"/>
      <c r="F21" s="58"/>
      <c r="G21" s="186"/>
      <c r="H21" s="58"/>
      <c r="I21" s="58"/>
      <c r="J21" s="58" t="s">
        <v>82</v>
      </c>
      <c r="K21" s="207"/>
      <c r="L21" s="17"/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13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6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19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4">
    <mergeCell ref="J26:L26"/>
    <mergeCell ref="I27:K27"/>
    <mergeCell ref="J24:L24"/>
    <mergeCell ref="J25:L25"/>
    <mergeCell ref="D3:F3"/>
    <mergeCell ref="I3:J3"/>
    <mergeCell ref="A1:N1"/>
    <mergeCell ref="A2:N2"/>
    <mergeCell ref="K3:M3"/>
    <mergeCell ref="B7:B21"/>
    <mergeCell ref="G7:G21"/>
    <mergeCell ref="K7:K21"/>
    <mergeCell ref="H13:I13"/>
    <mergeCell ref="H14:I1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2" width="10.28125" style="10" customWidth="1"/>
    <col min="13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2.5" customHeight="1">
      <c r="A3" s="90"/>
      <c r="B3" s="91"/>
      <c r="C3" s="91" t="s">
        <v>1</v>
      </c>
      <c r="D3" s="92" t="s">
        <v>38</v>
      </c>
      <c r="E3" s="92"/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59"/>
      <c r="F7" s="60"/>
      <c r="G7" s="183" t="s">
        <v>43</v>
      </c>
      <c r="H7" s="60" t="s">
        <v>96</v>
      </c>
      <c r="I7" s="60"/>
      <c r="J7" s="60"/>
      <c r="K7" s="214" t="s">
        <v>28</v>
      </c>
      <c r="L7" s="60"/>
      <c r="M7" s="145" t="s">
        <v>119</v>
      </c>
      <c r="N7" s="69" t="s">
        <v>86</v>
      </c>
    </row>
    <row r="8" spans="1:14" ht="16.5" customHeight="1">
      <c r="A8" s="109" t="s">
        <v>17</v>
      </c>
      <c r="B8" s="181"/>
      <c r="C8" s="95"/>
      <c r="D8" s="95"/>
      <c r="E8" s="57"/>
      <c r="F8" s="54"/>
      <c r="G8" s="184"/>
      <c r="H8" s="54"/>
      <c r="I8" s="54"/>
      <c r="J8" s="50"/>
      <c r="K8" s="215"/>
      <c r="L8" s="54"/>
      <c r="M8" s="54"/>
      <c r="N8" s="50"/>
    </row>
    <row r="9" spans="1:14" ht="16.5" customHeight="1">
      <c r="A9" s="98"/>
      <c r="B9" s="181"/>
      <c r="C9" s="17"/>
      <c r="D9" s="17"/>
      <c r="E9" s="63"/>
      <c r="F9" s="61"/>
      <c r="G9" s="184"/>
      <c r="H9" s="58" t="s">
        <v>63</v>
      </c>
      <c r="I9" s="58"/>
      <c r="J9" s="58"/>
      <c r="K9" s="215"/>
      <c r="L9" s="58"/>
      <c r="M9" s="146" t="s">
        <v>120</v>
      </c>
      <c r="N9" s="17" t="s">
        <v>91</v>
      </c>
    </row>
    <row r="10" spans="1:14" ht="16.5" customHeight="1">
      <c r="A10" s="105"/>
      <c r="B10" s="181"/>
      <c r="C10" s="104"/>
      <c r="D10" s="104"/>
      <c r="E10" s="105"/>
      <c r="F10" s="104"/>
      <c r="G10" s="184"/>
      <c r="H10" s="60" t="s">
        <v>98</v>
      </c>
      <c r="I10" s="60"/>
      <c r="J10" s="60"/>
      <c r="K10" s="206"/>
      <c r="L10" s="60"/>
      <c r="M10" s="72"/>
      <c r="N10" s="72"/>
    </row>
    <row r="11" spans="1:14" ht="16.5" customHeight="1">
      <c r="A11" s="109" t="s">
        <v>18</v>
      </c>
      <c r="B11" s="181"/>
      <c r="C11" s="95"/>
      <c r="D11" s="95"/>
      <c r="E11" s="109"/>
      <c r="F11" s="95"/>
      <c r="G11" s="184"/>
      <c r="H11" s="54"/>
      <c r="I11" s="54"/>
      <c r="J11" s="54"/>
      <c r="K11" s="206"/>
      <c r="L11" s="54"/>
      <c r="M11" s="54"/>
      <c r="N11" s="54"/>
    </row>
    <row r="12" spans="1:14" ht="16.5" customHeight="1" thickBot="1">
      <c r="A12" s="98"/>
      <c r="B12" s="181"/>
      <c r="C12" s="98"/>
      <c r="D12" s="17"/>
      <c r="E12" s="98"/>
      <c r="F12" s="17"/>
      <c r="G12" s="184"/>
      <c r="H12" s="58" t="s">
        <v>97</v>
      </c>
      <c r="I12" s="58"/>
      <c r="J12" s="58"/>
      <c r="K12" s="215"/>
      <c r="L12" s="61"/>
      <c r="M12" s="58"/>
      <c r="N12" s="58" t="s">
        <v>86</v>
      </c>
    </row>
    <row r="13" spans="1:14" ht="16.5" customHeight="1">
      <c r="A13" s="105"/>
      <c r="B13" s="181"/>
      <c r="C13" s="60" t="s">
        <v>96</v>
      </c>
      <c r="D13" s="47"/>
      <c r="E13" s="59"/>
      <c r="F13" s="60"/>
      <c r="G13" s="185"/>
      <c r="H13" s="197" t="s">
        <v>19</v>
      </c>
      <c r="I13" s="198"/>
      <c r="J13" s="72"/>
      <c r="K13" s="206"/>
      <c r="L13" s="60"/>
      <c r="M13" s="104"/>
      <c r="N13" s="104"/>
    </row>
    <row r="14" spans="1:14" ht="16.5" customHeight="1">
      <c r="A14" s="109" t="s">
        <v>20</v>
      </c>
      <c r="B14" s="181"/>
      <c r="C14" s="54"/>
      <c r="D14" s="54"/>
      <c r="E14" s="67"/>
      <c r="F14" s="50"/>
      <c r="G14" s="185"/>
      <c r="H14" s="199"/>
      <c r="I14" s="200"/>
      <c r="J14" s="126"/>
      <c r="K14" s="206"/>
      <c r="L14" s="54"/>
      <c r="M14" s="95"/>
      <c r="N14" s="95"/>
    </row>
    <row r="15" spans="1:14" ht="16.5" customHeight="1" thickBot="1">
      <c r="A15" s="98"/>
      <c r="B15" s="181"/>
      <c r="C15" s="58" t="s">
        <v>66</v>
      </c>
      <c r="D15" s="58"/>
      <c r="E15" s="63"/>
      <c r="F15" s="61"/>
      <c r="G15" s="185"/>
      <c r="H15" s="201"/>
      <c r="I15" s="202"/>
      <c r="J15" s="75"/>
      <c r="K15" s="206"/>
      <c r="L15" s="58" t="s">
        <v>91</v>
      </c>
      <c r="M15" s="17"/>
      <c r="N15" s="17"/>
    </row>
    <row r="16" spans="1:14" ht="16.5" customHeight="1">
      <c r="A16" s="105"/>
      <c r="B16" s="181"/>
      <c r="C16" s="104"/>
      <c r="D16" s="104"/>
      <c r="E16" s="104"/>
      <c r="F16" s="104"/>
      <c r="G16" s="184"/>
      <c r="H16" s="104"/>
      <c r="I16" s="104"/>
      <c r="J16" s="104"/>
      <c r="K16" s="206"/>
      <c r="L16" s="49"/>
      <c r="M16" s="49"/>
      <c r="N16" s="69"/>
    </row>
    <row r="17" spans="1:14" ht="16.5" customHeight="1">
      <c r="A17" s="109" t="s">
        <v>21</v>
      </c>
      <c r="B17" s="181"/>
      <c r="C17" s="95"/>
      <c r="D17" s="95"/>
      <c r="E17" s="95"/>
      <c r="F17" s="95"/>
      <c r="G17" s="184"/>
      <c r="H17" s="95"/>
      <c r="I17" s="95"/>
      <c r="J17" s="95"/>
      <c r="K17" s="206"/>
      <c r="L17" s="95"/>
      <c r="M17" s="95"/>
      <c r="N17" s="113"/>
    </row>
    <row r="18" spans="1:14" ht="16.5" customHeight="1">
      <c r="A18" s="98"/>
      <c r="B18" s="181"/>
      <c r="C18" s="17"/>
      <c r="D18" s="95"/>
      <c r="E18" s="17"/>
      <c r="F18" s="17"/>
      <c r="G18" s="184"/>
      <c r="H18" s="98"/>
      <c r="I18" s="17"/>
      <c r="J18" s="17"/>
      <c r="K18" s="206"/>
      <c r="L18" s="51"/>
      <c r="M18" s="51"/>
      <c r="N18" s="17"/>
    </row>
    <row r="19" spans="1:14" ht="16.5" customHeight="1">
      <c r="A19" s="105"/>
      <c r="B19" s="181"/>
      <c r="C19" s="104"/>
      <c r="D19" s="104"/>
      <c r="E19" s="104"/>
      <c r="F19" s="104"/>
      <c r="G19" s="184"/>
      <c r="H19" s="104"/>
      <c r="I19" s="105"/>
      <c r="J19" s="49"/>
      <c r="K19" s="206"/>
      <c r="L19" s="104"/>
      <c r="M19" s="49"/>
      <c r="N19" s="104"/>
    </row>
    <row r="20" spans="1:14" ht="16.5" customHeight="1">
      <c r="A20" s="109" t="s">
        <v>22</v>
      </c>
      <c r="B20" s="181"/>
      <c r="C20" s="95"/>
      <c r="D20" s="95"/>
      <c r="E20" s="95"/>
      <c r="F20" s="95"/>
      <c r="G20" s="184"/>
      <c r="H20" s="95"/>
      <c r="I20" s="109"/>
      <c r="J20" s="50"/>
      <c r="K20" s="206"/>
      <c r="L20" s="95"/>
      <c r="M20" s="95"/>
      <c r="N20" s="95"/>
    </row>
    <row r="21" spans="1:14" ht="16.5" customHeight="1">
      <c r="A21" s="98"/>
      <c r="B21" s="182"/>
      <c r="C21" s="17"/>
      <c r="D21" s="17"/>
      <c r="E21" s="95"/>
      <c r="F21" s="17"/>
      <c r="G21" s="186"/>
      <c r="H21" s="17"/>
      <c r="I21" s="98"/>
      <c r="J21" s="51"/>
      <c r="K21" s="207"/>
      <c r="L21" s="17"/>
      <c r="M21" s="51"/>
      <c r="N21" s="17"/>
    </row>
    <row r="22" spans="1:14" s="25" customFormat="1" ht="18.75" customHeight="1">
      <c r="A22" s="14"/>
      <c r="B22" s="40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2"/>
      <c r="N22" s="44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18</v>
      </c>
      <c r="G23" s="23" t="s">
        <v>31</v>
      </c>
      <c r="H23" s="8"/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H24" s="8"/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f>SUM(F23:F24)</f>
        <v>18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J26:L26"/>
    <mergeCell ref="J25:L25"/>
    <mergeCell ref="I27:K27"/>
    <mergeCell ref="H13:I15"/>
    <mergeCell ref="J24:L2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2" width="10.28125" style="10" customWidth="1"/>
    <col min="13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117</v>
      </c>
      <c r="E3" s="203"/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59" t="s">
        <v>177</v>
      </c>
      <c r="F7" s="60"/>
      <c r="G7" s="183" t="s">
        <v>43</v>
      </c>
      <c r="H7" s="60"/>
      <c r="I7" s="60"/>
      <c r="J7" s="60" t="s">
        <v>178</v>
      </c>
      <c r="K7" s="205" t="s">
        <v>28</v>
      </c>
      <c r="L7" s="59"/>
      <c r="M7" s="60"/>
      <c r="N7" s="72"/>
    </row>
    <row r="8" spans="1:14" ht="16.5" customHeight="1">
      <c r="A8" s="109" t="s">
        <v>17</v>
      </c>
      <c r="B8" s="181"/>
      <c r="C8" s="95"/>
      <c r="D8" s="95"/>
      <c r="E8" s="57"/>
      <c r="F8" s="54"/>
      <c r="G8" s="184"/>
      <c r="H8" s="54"/>
      <c r="I8" s="54"/>
      <c r="J8" s="50"/>
      <c r="K8" s="206"/>
      <c r="L8" s="54"/>
      <c r="M8" s="54"/>
      <c r="N8" s="54"/>
    </row>
    <row r="9" spans="1:14" ht="16.5" customHeight="1">
      <c r="A9" s="98"/>
      <c r="B9" s="181"/>
      <c r="C9" s="17"/>
      <c r="D9" s="17"/>
      <c r="E9" s="58" t="s">
        <v>99</v>
      </c>
      <c r="F9" s="61"/>
      <c r="G9" s="184"/>
      <c r="H9" s="61"/>
      <c r="I9" s="58" t="s">
        <v>87</v>
      </c>
      <c r="J9" s="58" t="s">
        <v>67</v>
      </c>
      <c r="K9" s="206"/>
      <c r="L9" s="61"/>
      <c r="M9" s="58"/>
      <c r="N9" s="58" t="s">
        <v>87</v>
      </c>
    </row>
    <row r="10" spans="1:14" ht="16.5" customHeight="1">
      <c r="A10" s="105"/>
      <c r="B10" s="181"/>
      <c r="C10" s="95"/>
      <c r="D10" s="104"/>
      <c r="E10" s="105"/>
      <c r="F10" s="104"/>
      <c r="G10" s="184"/>
      <c r="H10" s="104"/>
      <c r="I10" s="104"/>
      <c r="J10" s="104"/>
      <c r="K10" s="206"/>
      <c r="L10" s="104"/>
      <c r="M10" s="104"/>
      <c r="N10" s="104"/>
    </row>
    <row r="11" spans="1:14" ht="16.5" customHeight="1">
      <c r="A11" s="109" t="s">
        <v>18</v>
      </c>
      <c r="B11" s="181"/>
      <c r="C11" s="95"/>
      <c r="D11" s="95"/>
      <c r="E11" s="109"/>
      <c r="F11" s="95"/>
      <c r="G11" s="184"/>
      <c r="H11" s="95"/>
      <c r="I11" s="95"/>
      <c r="J11" s="95"/>
      <c r="K11" s="206"/>
      <c r="L11" s="95"/>
      <c r="M11" s="95"/>
      <c r="N11" s="95"/>
    </row>
    <row r="12" spans="1:14" ht="16.5" customHeight="1" thickBot="1">
      <c r="A12" s="98"/>
      <c r="B12" s="181"/>
      <c r="C12" s="17"/>
      <c r="D12" s="17"/>
      <c r="E12" s="95"/>
      <c r="F12" s="98"/>
      <c r="G12" s="184"/>
      <c r="H12" s="98"/>
      <c r="I12" s="17"/>
      <c r="J12" s="17"/>
      <c r="K12" s="206"/>
      <c r="L12" s="109"/>
      <c r="M12" s="17"/>
      <c r="N12" s="17"/>
    </row>
    <row r="13" spans="1:14" ht="16.5" customHeight="1">
      <c r="A13" s="105"/>
      <c r="B13" s="181"/>
      <c r="C13" s="62" t="s">
        <v>179</v>
      </c>
      <c r="D13" s="62"/>
      <c r="E13" s="59"/>
      <c r="F13" s="60"/>
      <c r="G13" s="185"/>
      <c r="H13" s="197" t="s">
        <v>19</v>
      </c>
      <c r="I13" s="198"/>
      <c r="J13" s="60"/>
      <c r="K13" s="215"/>
      <c r="L13" s="60"/>
      <c r="M13" s="69"/>
      <c r="N13" s="69"/>
    </row>
    <row r="14" spans="1:14" ht="16.5" customHeight="1">
      <c r="A14" s="109" t="s">
        <v>20</v>
      </c>
      <c r="B14" s="181"/>
      <c r="C14" s="54"/>
      <c r="D14" s="54"/>
      <c r="E14" s="57"/>
      <c r="F14" s="54"/>
      <c r="G14" s="185"/>
      <c r="H14" s="199"/>
      <c r="I14" s="200"/>
      <c r="J14" s="63"/>
      <c r="K14" s="215"/>
      <c r="L14" s="54"/>
      <c r="M14" s="113"/>
      <c r="N14" s="113"/>
    </row>
    <row r="15" spans="1:14" ht="16.5" customHeight="1" thickBot="1">
      <c r="A15" s="98"/>
      <c r="B15" s="181"/>
      <c r="C15" s="58" t="s">
        <v>60</v>
      </c>
      <c r="D15" s="61"/>
      <c r="E15" s="63"/>
      <c r="F15" s="61"/>
      <c r="G15" s="185"/>
      <c r="H15" s="201"/>
      <c r="I15" s="202"/>
      <c r="J15" s="58"/>
      <c r="K15" s="215"/>
      <c r="L15" s="58" t="s">
        <v>87</v>
      </c>
      <c r="M15" s="114"/>
      <c r="N15" s="114"/>
    </row>
    <row r="16" spans="1:14" ht="16.5" customHeight="1">
      <c r="A16" s="105"/>
      <c r="B16" s="181"/>
      <c r="C16" s="104"/>
      <c r="D16" s="104"/>
      <c r="E16" s="104"/>
      <c r="F16" s="127"/>
      <c r="G16" s="184"/>
      <c r="H16" s="95"/>
      <c r="I16" s="109"/>
      <c r="J16" s="95"/>
      <c r="K16" s="206"/>
      <c r="L16" s="95"/>
      <c r="M16" s="104"/>
      <c r="N16" s="69"/>
    </row>
    <row r="17" spans="1:14" ht="16.5" customHeight="1">
      <c r="A17" s="109" t="s">
        <v>21</v>
      </c>
      <c r="B17" s="181"/>
      <c r="C17" s="95"/>
      <c r="D17" s="95"/>
      <c r="E17" s="95"/>
      <c r="F17" s="128"/>
      <c r="G17" s="184"/>
      <c r="H17" s="95"/>
      <c r="I17" s="109"/>
      <c r="J17" s="95"/>
      <c r="K17" s="206"/>
      <c r="L17" s="95"/>
      <c r="M17" s="95"/>
      <c r="N17" s="113"/>
    </row>
    <row r="18" spans="1:14" ht="16.5" customHeight="1">
      <c r="A18" s="98"/>
      <c r="B18" s="181"/>
      <c r="C18" s="17"/>
      <c r="D18" s="95"/>
      <c r="E18" s="17"/>
      <c r="F18" s="84"/>
      <c r="G18" s="184"/>
      <c r="H18" s="17"/>
      <c r="I18" s="17"/>
      <c r="J18" s="17"/>
      <c r="K18" s="206"/>
      <c r="L18" s="17"/>
      <c r="M18" s="17"/>
      <c r="N18" s="17"/>
    </row>
    <row r="19" spans="1:14" ht="16.5" customHeight="1">
      <c r="A19" s="105"/>
      <c r="B19" s="181"/>
      <c r="C19" s="104"/>
      <c r="D19" s="127"/>
      <c r="E19" s="105"/>
      <c r="F19" s="104"/>
      <c r="G19" s="184"/>
      <c r="H19" s="104"/>
      <c r="I19" s="105"/>
      <c r="J19" s="49"/>
      <c r="K19" s="206"/>
      <c r="L19" s="104"/>
      <c r="M19" s="104"/>
      <c r="N19" s="69"/>
    </row>
    <row r="20" spans="1:14" ht="16.5" customHeight="1">
      <c r="A20" s="109" t="s">
        <v>22</v>
      </c>
      <c r="B20" s="181"/>
      <c r="C20" s="95"/>
      <c r="D20" s="128"/>
      <c r="E20" s="109"/>
      <c r="F20" s="95"/>
      <c r="G20" s="184"/>
      <c r="H20" s="95"/>
      <c r="I20" s="109"/>
      <c r="J20" s="50"/>
      <c r="K20" s="206"/>
      <c r="L20" s="95"/>
      <c r="M20" s="95"/>
      <c r="N20" s="113"/>
    </row>
    <row r="21" spans="1:14" ht="16.5" customHeight="1">
      <c r="A21" s="98"/>
      <c r="B21" s="182"/>
      <c r="C21" s="17"/>
      <c r="D21" s="84"/>
      <c r="E21" s="95"/>
      <c r="F21" s="98"/>
      <c r="G21" s="186"/>
      <c r="H21" s="98"/>
      <c r="I21" s="98"/>
      <c r="J21" s="51"/>
      <c r="K21" s="207"/>
      <c r="L21" s="98"/>
      <c r="M21" s="17"/>
      <c r="N21" s="114"/>
    </row>
    <row r="22" spans="1:14" s="25" customFormat="1" ht="17.25" customHeight="1">
      <c r="A22" s="14"/>
      <c r="B22" s="40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2"/>
      <c r="N22" s="44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6</v>
      </c>
      <c r="G23" s="23" t="s">
        <v>31</v>
      </c>
      <c r="H23" s="8"/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8</v>
      </c>
      <c r="G24" s="23" t="s">
        <v>31</v>
      </c>
      <c r="H24" s="8"/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f>SUM(F23:F24)</f>
        <v>14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2">
    <mergeCell ref="A1:N1"/>
    <mergeCell ref="A2:N2"/>
    <mergeCell ref="K3:M3"/>
    <mergeCell ref="B7:B21"/>
    <mergeCell ref="G7:G21"/>
    <mergeCell ref="K7:K21"/>
    <mergeCell ref="D3:E3"/>
    <mergeCell ref="J26:L26"/>
    <mergeCell ref="J25:L25"/>
    <mergeCell ref="I27:K27"/>
    <mergeCell ref="H13:I15"/>
    <mergeCell ref="J24:L2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9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2" width="10.28125" style="10" customWidth="1"/>
    <col min="13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92" t="s">
        <v>50</v>
      </c>
      <c r="E3" s="92"/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105"/>
      <c r="F7" s="104"/>
      <c r="G7" s="183" t="s">
        <v>43</v>
      </c>
      <c r="H7" s="49"/>
      <c r="I7" s="49"/>
      <c r="J7" s="104"/>
      <c r="K7" s="205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95"/>
      <c r="D8" s="95"/>
      <c r="E8" s="109"/>
      <c r="F8" s="95"/>
      <c r="G8" s="184"/>
      <c r="H8" s="50"/>
      <c r="I8" s="95"/>
      <c r="J8" s="95"/>
      <c r="K8" s="206"/>
      <c r="L8" s="95"/>
      <c r="M8" s="95"/>
      <c r="N8" s="113"/>
    </row>
    <row r="9" spans="1:14" ht="16.5" customHeight="1">
      <c r="A9" s="98"/>
      <c r="B9" s="181"/>
      <c r="C9" s="17"/>
      <c r="D9" s="17"/>
      <c r="E9" s="95"/>
      <c r="F9" s="98"/>
      <c r="G9" s="184"/>
      <c r="H9" s="99"/>
      <c r="I9" s="51"/>
      <c r="J9" s="17"/>
      <c r="K9" s="206"/>
      <c r="L9" s="98"/>
      <c r="M9" s="17"/>
      <c r="N9" s="114"/>
    </row>
    <row r="10" spans="1:14" ht="16.5" customHeight="1">
      <c r="A10" s="105"/>
      <c r="B10" s="181"/>
      <c r="C10" s="95"/>
      <c r="D10" s="104"/>
      <c r="E10" s="105"/>
      <c r="F10" s="104"/>
      <c r="G10" s="184"/>
      <c r="H10" s="104"/>
      <c r="I10" s="104"/>
      <c r="J10" s="104"/>
      <c r="K10" s="206"/>
      <c r="L10" s="104"/>
      <c r="M10" s="104"/>
      <c r="N10" s="104"/>
    </row>
    <row r="11" spans="1:14" ht="16.5" customHeight="1">
      <c r="A11" s="109" t="s">
        <v>18</v>
      </c>
      <c r="B11" s="181"/>
      <c r="C11" s="95"/>
      <c r="D11" s="95"/>
      <c r="E11" s="109"/>
      <c r="F11" s="95"/>
      <c r="G11" s="184"/>
      <c r="H11" s="95"/>
      <c r="I11" s="95"/>
      <c r="J11" s="95"/>
      <c r="K11" s="206"/>
      <c r="L11" s="95"/>
      <c r="M11" s="95"/>
      <c r="N11" s="95"/>
    </row>
    <row r="12" spans="1:14" ht="16.5" customHeight="1" thickBot="1">
      <c r="A12" s="98"/>
      <c r="B12" s="181"/>
      <c r="C12" s="17"/>
      <c r="D12" s="17"/>
      <c r="E12" s="95"/>
      <c r="F12" s="98"/>
      <c r="G12" s="184"/>
      <c r="H12" s="98"/>
      <c r="I12" s="17"/>
      <c r="J12" s="17"/>
      <c r="K12" s="206"/>
      <c r="L12" s="98"/>
      <c r="M12" s="17"/>
      <c r="N12" s="95"/>
    </row>
    <row r="13" spans="1:14" ht="16.5" customHeight="1">
      <c r="A13" s="105"/>
      <c r="B13" s="181"/>
      <c r="C13" s="95"/>
      <c r="D13" s="104"/>
      <c r="E13" s="105"/>
      <c r="F13" s="104"/>
      <c r="G13" s="185"/>
      <c r="H13" s="197" t="s">
        <v>19</v>
      </c>
      <c r="I13" s="198"/>
      <c r="J13" s="131"/>
      <c r="K13" s="206"/>
      <c r="L13" s="104"/>
      <c r="M13" s="105"/>
      <c r="N13" s="49"/>
    </row>
    <row r="14" spans="1:14" ht="16.5" customHeight="1">
      <c r="A14" s="109" t="s">
        <v>20</v>
      </c>
      <c r="B14" s="181"/>
      <c r="C14" s="95"/>
      <c r="D14" s="95"/>
      <c r="E14" s="109"/>
      <c r="F14" s="95"/>
      <c r="G14" s="185"/>
      <c r="H14" s="199"/>
      <c r="I14" s="200"/>
      <c r="J14" s="132"/>
      <c r="K14" s="206"/>
      <c r="L14" s="95"/>
      <c r="M14" s="109"/>
      <c r="N14" s="50"/>
    </row>
    <row r="15" spans="1:14" ht="16.5" customHeight="1" thickBot="1">
      <c r="A15" s="98"/>
      <c r="B15" s="181"/>
      <c r="C15" s="95"/>
      <c r="D15" s="17"/>
      <c r="E15" s="95"/>
      <c r="F15" s="98"/>
      <c r="G15" s="185"/>
      <c r="H15" s="201"/>
      <c r="I15" s="202"/>
      <c r="J15" s="133"/>
      <c r="K15" s="206"/>
      <c r="L15" s="98"/>
      <c r="M15" s="98"/>
      <c r="N15" s="51"/>
    </row>
    <row r="16" spans="1:14" ht="16.5" customHeight="1">
      <c r="A16" s="105"/>
      <c r="B16" s="181"/>
      <c r="C16" s="104"/>
      <c r="D16" s="104"/>
      <c r="E16" s="49"/>
      <c r="F16" s="104"/>
      <c r="G16" s="184"/>
      <c r="H16" s="63" t="s">
        <v>180</v>
      </c>
      <c r="I16" s="63"/>
      <c r="J16" s="63"/>
      <c r="K16" s="206"/>
      <c r="L16" s="60"/>
      <c r="M16" s="66" t="s">
        <v>119</v>
      </c>
      <c r="N16" s="47" t="s">
        <v>91</v>
      </c>
    </row>
    <row r="17" spans="1:14" ht="16.5" customHeight="1">
      <c r="A17" s="109" t="s">
        <v>21</v>
      </c>
      <c r="B17" s="181"/>
      <c r="C17" s="95"/>
      <c r="D17" s="95"/>
      <c r="E17" s="50"/>
      <c r="F17" s="95"/>
      <c r="G17" s="184"/>
      <c r="H17" s="54"/>
      <c r="I17" s="54"/>
      <c r="J17" s="54"/>
      <c r="K17" s="206"/>
      <c r="L17" s="54"/>
      <c r="M17" s="54"/>
      <c r="N17" s="54"/>
    </row>
    <row r="18" spans="1:14" ht="16.5" customHeight="1">
      <c r="A18" s="98"/>
      <c r="B18" s="181"/>
      <c r="C18" s="17"/>
      <c r="D18" s="17"/>
      <c r="E18" s="50"/>
      <c r="F18" s="17"/>
      <c r="G18" s="184"/>
      <c r="H18" s="58" t="s">
        <v>161</v>
      </c>
      <c r="I18" s="58"/>
      <c r="J18" s="58"/>
      <c r="K18" s="206"/>
      <c r="L18" s="58"/>
      <c r="M18" s="147" t="s">
        <v>120</v>
      </c>
      <c r="N18" s="48" t="s">
        <v>122</v>
      </c>
    </row>
    <row r="19" spans="1:14" ht="16.5" customHeight="1">
      <c r="A19" s="105"/>
      <c r="B19" s="181"/>
      <c r="C19" s="104"/>
      <c r="D19" s="127"/>
      <c r="E19" s="105"/>
      <c r="F19" s="104"/>
      <c r="G19" s="184"/>
      <c r="H19" s="104"/>
      <c r="I19" s="104"/>
      <c r="J19" s="49"/>
      <c r="K19" s="206"/>
      <c r="L19" s="49"/>
      <c r="M19" s="49"/>
      <c r="N19" s="69"/>
    </row>
    <row r="20" spans="1:14" ht="16.5" customHeight="1">
      <c r="A20" s="109" t="s">
        <v>22</v>
      </c>
      <c r="B20" s="181"/>
      <c r="C20" s="95"/>
      <c r="D20" s="128"/>
      <c r="E20" s="109"/>
      <c r="F20" s="95"/>
      <c r="G20" s="184"/>
      <c r="H20" s="95"/>
      <c r="I20" s="95"/>
      <c r="J20" s="50"/>
      <c r="K20" s="206"/>
      <c r="L20" s="95"/>
      <c r="M20" s="95"/>
      <c r="N20" s="113"/>
    </row>
    <row r="21" spans="1:14" ht="16.5" customHeight="1">
      <c r="A21" s="98"/>
      <c r="B21" s="182"/>
      <c r="C21" s="17"/>
      <c r="D21" s="84"/>
      <c r="E21" s="95"/>
      <c r="F21" s="98"/>
      <c r="G21" s="186"/>
      <c r="H21" s="98"/>
      <c r="I21" s="17"/>
      <c r="J21" s="51"/>
      <c r="K21" s="207"/>
      <c r="L21" s="51"/>
      <c r="M21" s="17"/>
      <c r="N21" s="114"/>
    </row>
    <row r="22" spans="1:14" s="25" customFormat="1" ht="17.25" customHeight="1">
      <c r="A22" s="14"/>
      <c r="B22" s="40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2"/>
      <c r="N22" s="44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6</v>
      </c>
      <c r="G23" s="23" t="s">
        <v>31</v>
      </c>
      <c r="H23" s="8"/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H24" s="8"/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f>SUM(F23:F24)</f>
        <v>6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2" width="10.28125" style="10" customWidth="1"/>
    <col min="13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92" t="s">
        <v>56</v>
      </c>
      <c r="E3" s="92"/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105"/>
      <c r="F7" s="104"/>
      <c r="G7" s="183" t="s">
        <v>43</v>
      </c>
      <c r="H7" s="104"/>
      <c r="I7" s="49"/>
      <c r="J7" s="60" t="s">
        <v>181</v>
      </c>
      <c r="K7" s="205" t="s">
        <v>28</v>
      </c>
      <c r="L7" s="60"/>
      <c r="M7" s="145" t="s">
        <v>119</v>
      </c>
      <c r="N7" s="60" t="s">
        <v>182</v>
      </c>
    </row>
    <row r="8" spans="1:14" ht="16.5" customHeight="1">
      <c r="A8" s="109" t="s">
        <v>17</v>
      </c>
      <c r="B8" s="181"/>
      <c r="C8" s="95"/>
      <c r="D8" s="95"/>
      <c r="E8" s="109"/>
      <c r="F8" s="95"/>
      <c r="G8" s="184"/>
      <c r="H8" s="95"/>
      <c r="I8" s="95"/>
      <c r="J8" s="63"/>
      <c r="K8" s="206"/>
      <c r="L8" s="54"/>
      <c r="M8" s="54"/>
      <c r="N8" s="54"/>
    </row>
    <row r="9" spans="1:14" ht="16.5" customHeight="1">
      <c r="A9" s="98"/>
      <c r="B9" s="181"/>
      <c r="C9" s="17"/>
      <c r="D9" s="17"/>
      <c r="E9" s="95"/>
      <c r="F9" s="98"/>
      <c r="G9" s="184"/>
      <c r="H9" s="98"/>
      <c r="I9" s="51"/>
      <c r="J9" s="58" t="s">
        <v>73</v>
      </c>
      <c r="K9" s="206"/>
      <c r="L9" s="61"/>
      <c r="M9" s="79" t="s">
        <v>120</v>
      </c>
      <c r="N9" s="63" t="s">
        <v>183</v>
      </c>
    </row>
    <row r="10" spans="1:14" ht="16.5" customHeight="1">
      <c r="A10" s="105"/>
      <c r="B10" s="181"/>
      <c r="C10" s="95"/>
      <c r="D10" s="104"/>
      <c r="E10" s="60" t="s">
        <v>184</v>
      </c>
      <c r="F10" s="60"/>
      <c r="G10" s="184"/>
      <c r="H10" s="60"/>
      <c r="I10" s="59"/>
      <c r="J10" s="104"/>
      <c r="K10" s="206"/>
      <c r="L10" s="104"/>
      <c r="M10" s="104"/>
      <c r="N10" s="104"/>
    </row>
    <row r="11" spans="1:14" ht="16.5" customHeight="1">
      <c r="A11" s="109" t="s">
        <v>18</v>
      </c>
      <c r="B11" s="181"/>
      <c r="C11" s="95"/>
      <c r="D11" s="95"/>
      <c r="E11" s="63"/>
      <c r="F11" s="50"/>
      <c r="G11" s="184"/>
      <c r="H11" s="50"/>
      <c r="I11" s="50"/>
      <c r="J11" s="95"/>
      <c r="K11" s="206"/>
      <c r="L11" s="95"/>
      <c r="M11" s="95"/>
      <c r="N11" s="95"/>
    </row>
    <row r="12" spans="1:14" ht="16.5" customHeight="1" thickBot="1">
      <c r="A12" s="98"/>
      <c r="B12" s="181"/>
      <c r="C12" s="17"/>
      <c r="D12" s="17"/>
      <c r="E12" s="58" t="s">
        <v>99</v>
      </c>
      <c r="F12" s="63"/>
      <c r="G12" s="184"/>
      <c r="H12" s="61"/>
      <c r="I12" s="63" t="s">
        <v>100</v>
      </c>
      <c r="J12" s="17"/>
      <c r="K12" s="206"/>
      <c r="L12" s="98"/>
      <c r="M12" s="17"/>
      <c r="N12" s="95"/>
    </row>
    <row r="13" spans="1:14" ht="16.5" customHeight="1">
      <c r="A13" s="105"/>
      <c r="B13" s="181"/>
      <c r="C13" s="95"/>
      <c r="D13" s="104"/>
      <c r="E13" s="60" t="s">
        <v>185</v>
      </c>
      <c r="F13" s="60"/>
      <c r="G13" s="185"/>
      <c r="H13" s="197" t="s">
        <v>19</v>
      </c>
      <c r="I13" s="198"/>
      <c r="J13" s="129"/>
      <c r="K13" s="206"/>
      <c r="L13" s="60"/>
      <c r="M13" s="105"/>
      <c r="N13" s="49"/>
    </row>
    <row r="14" spans="1:14" ht="16.5" customHeight="1">
      <c r="A14" s="109" t="s">
        <v>20</v>
      </c>
      <c r="B14" s="181"/>
      <c r="C14" s="95"/>
      <c r="D14" s="95"/>
      <c r="E14" s="67"/>
      <c r="F14" s="50"/>
      <c r="G14" s="185"/>
      <c r="H14" s="199"/>
      <c r="I14" s="200"/>
      <c r="J14" s="130"/>
      <c r="K14" s="206"/>
      <c r="L14" s="54"/>
      <c r="M14" s="109"/>
      <c r="N14" s="50"/>
    </row>
    <row r="15" spans="1:14" ht="16.5" customHeight="1" thickBot="1">
      <c r="A15" s="98"/>
      <c r="B15" s="181"/>
      <c r="C15" s="95"/>
      <c r="D15" s="17"/>
      <c r="E15" s="63" t="s">
        <v>101</v>
      </c>
      <c r="F15" s="58"/>
      <c r="G15" s="185"/>
      <c r="H15" s="201"/>
      <c r="I15" s="202"/>
      <c r="J15" s="75"/>
      <c r="K15" s="206"/>
      <c r="L15" s="63" t="s">
        <v>85</v>
      </c>
      <c r="M15" s="98"/>
      <c r="N15" s="51"/>
    </row>
    <row r="16" spans="1:14" ht="16.5" customHeight="1">
      <c r="A16" s="105"/>
      <c r="B16" s="181"/>
      <c r="C16" s="104"/>
      <c r="D16" s="104"/>
      <c r="E16" s="49"/>
      <c r="F16" s="60" t="s">
        <v>186</v>
      </c>
      <c r="G16" s="184"/>
      <c r="H16" s="60"/>
      <c r="I16" s="60"/>
      <c r="J16" s="60"/>
      <c r="K16" s="206"/>
      <c r="L16" s="60"/>
      <c r="M16" s="63"/>
      <c r="N16" s="113"/>
    </row>
    <row r="17" spans="1:14" ht="16.5" customHeight="1">
      <c r="A17" s="109" t="s">
        <v>21</v>
      </c>
      <c r="B17" s="181"/>
      <c r="C17" s="95"/>
      <c r="D17" s="95"/>
      <c r="E17" s="50"/>
      <c r="F17" s="50"/>
      <c r="G17" s="184"/>
      <c r="H17" s="54"/>
      <c r="I17" s="54"/>
      <c r="J17" s="54"/>
      <c r="K17" s="206"/>
      <c r="L17" s="54"/>
      <c r="M17" s="54"/>
      <c r="N17" s="113"/>
    </row>
    <row r="18" spans="1:14" ht="16.5" customHeight="1">
      <c r="A18" s="98"/>
      <c r="B18" s="181"/>
      <c r="C18" s="17"/>
      <c r="D18" s="17"/>
      <c r="E18" s="50"/>
      <c r="F18" s="58" t="s">
        <v>102</v>
      </c>
      <c r="G18" s="184"/>
      <c r="H18" s="61"/>
      <c r="I18" s="58"/>
      <c r="J18" s="58"/>
      <c r="K18" s="206"/>
      <c r="L18" s="61"/>
      <c r="M18" s="58" t="s">
        <v>100</v>
      </c>
      <c r="N18" s="17"/>
    </row>
    <row r="19" spans="1:14" ht="16.5" customHeight="1">
      <c r="A19" s="105"/>
      <c r="B19" s="181"/>
      <c r="C19" s="60" t="s">
        <v>181</v>
      </c>
      <c r="D19" s="60"/>
      <c r="E19" s="60"/>
      <c r="F19" s="63"/>
      <c r="G19" s="184"/>
      <c r="H19" s="60" t="s">
        <v>185</v>
      </c>
      <c r="I19" s="60"/>
      <c r="J19" s="60"/>
      <c r="K19" s="206"/>
      <c r="L19" s="60"/>
      <c r="M19" s="104"/>
      <c r="N19" s="69"/>
    </row>
    <row r="20" spans="1:14" ht="16.5" customHeight="1">
      <c r="A20" s="109" t="s">
        <v>22</v>
      </c>
      <c r="B20" s="181"/>
      <c r="C20" s="63"/>
      <c r="D20" s="54"/>
      <c r="E20" s="54"/>
      <c r="F20" s="67"/>
      <c r="G20" s="184"/>
      <c r="H20" s="63"/>
      <c r="I20" s="67"/>
      <c r="J20" s="50"/>
      <c r="K20" s="206"/>
      <c r="L20" s="54"/>
      <c r="M20" s="95"/>
      <c r="N20" s="113"/>
    </row>
    <row r="21" spans="1:14" ht="16.5" customHeight="1">
      <c r="A21" s="98"/>
      <c r="B21" s="182"/>
      <c r="C21" s="58" t="s">
        <v>72</v>
      </c>
      <c r="D21" s="63"/>
      <c r="E21" s="63"/>
      <c r="F21" s="63" t="s">
        <v>100</v>
      </c>
      <c r="G21" s="186"/>
      <c r="H21" s="58" t="s">
        <v>66</v>
      </c>
      <c r="I21" s="63"/>
      <c r="J21" s="58"/>
      <c r="K21" s="207"/>
      <c r="L21" s="63" t="s">
        <v>100</v>
      </c>
      <c r="M21" s="17"/>
      <c r="N21" s="114"/>
    </row>
    <row r="22" spans="1:14" s="25" customFormat="1" ht="17.25" customHeight="1">
      <c r="A22" s="14"/>
      <c r="B22" s="40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2"/>
      <c r="N22" s="44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26</v>
      </c>
      <c r="G23" s="23" t="s">
        <v>31</v>
      </c>
      <c r="H23" s="8"/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H24" s="8"/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f>SUM(F23:F24)</f>
        <v>26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2" width="10.28125" style="10" customWidth="1"/>
    <col min="13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51</v>
      </c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60" t="s">
        <v>187</v>
      </c>
      <c r="D7" s="77"/>
      <c r="E7" s="66"/>
      <c r="F7" s="47"/>
      <c r="G7" s="183" t="s">
        <v>43</v>
      </c>
      <c r="H7" s="60"/>
      <c r="I7" s="47"/>
      <c r="J7" s="59"/>
      <c r="K7" s="187" t="s">
        <v>28</v>
      </c>
      <c r="L7" s="60"/>
      <c r="M7" s="104"/>
      <c r="N7" s="69"/>
    </row>
    <row r="8" spans="1:14" ht="16.5" customHeight="1">
      <c r="A8" s="109" t="s">
        <v>17</v>
      </c>
      <c r="B8" s="181"/>
      <c r="C8" s="54"/>
      <c r="D8" s="54"/>
      <c r="E8" s="57"/>
      <c r="F8" s="54"/>
      <c r="G8" s="184"/>
      <c r="H8" s="63"/>
      <c r="I8" s="63"/>
      <c r="J8" s="62"/>
      <c r="K8" s="188"/>
      <c r="L8" s="54"/>
      <c r="M8" s="95"/>
      <c r="N8" s="113"/>
    </row>
    <row r="9" spans="1:14" ht="16.5" customHeight="1">
      <c r="A9" s="98"/>
      <c r="B9" s="181"/>
      <c r="C9" s="58" t="s">
        <v>68</v>
      </c>
      <c r="D9" s="78"/>
      <c r="E9" s="79"/>
      <c r="F9" s="61"/>
      <c r="G9" s="184"/>
      <c r="H9" s="61"/>
      <c r="I9" s="58"/>
      <c r="J9" s="61"/>
      <c r="K9" s="188"/>
      <c r="L9" s="61" t="s">
        <v>188</v>
      </c>
      <c r="M9" s="17"/>
      <c r="N9" s="114"/>
    </row>
    <row r="10" spans="1:14" ht="16.5" customHeight="1">
      <c r="A10" s="105"/>
      <c r="B10" s="181"/>
      <c r="C10" s="95"/>
      <c r="D10" s="104"/>
      <c r="E10" s="105"/>
      <c r="F10" s="60" t="s">
        <v>189</v>
      </c>
      <c r="G10" s="184"/>
      <c r="H10" s="60"/>
      <c r="I10" s="60"/>
      <c r="J10" s="59"/>
      <c r="K10" s="188"/>
      <c r="L10" s="60"/>
      <c r="M10" s="60"/>
      <c r="N10" s="104"/>
    </row>
    <row r="11" spans="1:14" ht="16.5" customHeight="1">
      <c r="A11" s="109" t="s">
        <v>18</v>
      </c>
      <c r="B11" s="181"/>
      <c r="C11" s="95"/>
      <c r="D11" s="95"/>
      <c r="E11" s="109"/>
      <c r="F11" s="54"/>
      <c r="G11" s="184"/>
      <c r="H11" s="63"/>
      <c r="I11" s="63"/>
      <c r="J11" s="62"/>
      <c r="K11" s="188"/>
      <c r="L11" s="54"/>
      <c r="M11" s="54"/>
      <c r="N11" s="95"/>
    </row>
    <row r="12" spans="1:14" ht="16.5" customHeight="1" thickBot="1">
      <c r="A12" s="98"/>
      <c r="B12" s="181"/>
      <c r="C12" s="17"/>
      <c r="D12" s="17"/>
      <c r="E12" s="95"/>
      <c r="F12" s="58" t="s">
        <v>68</v>
      </c>
      <c r="G12" s="184"/>
      <c r="H12" s="61"/>
      <c r="I12" s="58"/>
      <c r="J12" s="62"/>
      <c r="K12" s="188"/>
      <c r="L12" s="58"/>
      <c r="M12" s="58" t="s">
        <v>84</v>
      </c>
      <c r="N12" s="95"/>
    </row>
    <row r="13" spans="1:14" ht="16.5" customHeight="1">
      <c r="A13" s="105"/>
      <c r="B13" s="181"/>
      <c r="C13" s="95" t="s">
        <v>124</v>
      </c>
      <c r="D13" s="104"/>
      <c r="E13" s="59"/>
      <c r="F13" s="59"/>
      <c r="G13" s="185"/>
      <c r="H13" s="197" t="s">
        <v>19</v>
      </c>
      <c r="I13" s="198"/>
      <c r="J13" s="171"/>
      <c r="K13" s="188"/>
      <c r="L13" s="60"/>
      <c r="M13" s="60"/>
      <c r="N13" s="72"/>
    </row>
    <row r="14" spans="1:14" ht="16.5" customHeight="1">
      <c r="A14" s="109" t="s">
        <v>20</v>
      </c>
      <c r="B14" s="181"/>
      <c r="C14" s="95"/>
      <c r="D14" s="95"/>
      <c r="E14" s="54"/>
      <c r="F14" s="54"/>
      <c r="G14" s="185"/>
      <c r="H14" s="199"/>
      <c r="I14" s="200"/>
      <c r="J14" s="88"/>
      <c r="K14" s="188"/>
      <c r="L14" s="54"/>
      <c r="M14" s="54"/>
      <c r="N14" s="54"/>
    </row>
    <row r="15" spans="1:14" ht="16.5" customHeight="1" thickBot="1">
      <c r="A15" s="98"/>
      <c r="B15" s="181"/>
      <c r="C15" s="58" t="s">
        <v>68</v>
      </c>
      <c r="D15" s="17"/>
      <c r="E15" s="58"/>
      <c r="F15" s="58"/>
      <c r="G15" s="185"/>
      <c r="H15" s="201"/>
      <c r="I15" s="202"/>
      <c r="J15" s="172"/>
      <c r="K15" s="188"/>
      <c r="L15" s="61" t="s">
        <v>83</v>
      </c>
      <c r="M15" s="58"/>
      <c r="N15" s="58"/>
    </row>
    <row r="16" spans="1:14" ht="16.5" customHeight="1">
      <c r="A16" s="105"/>
      <c r="B16" s="181"/>
      <c r="C16" s="104"/>
      <c r="D16" s="104"/>
      <c r="E16" s="49"/>
      <c r="F16" s="104"/>
      <c r="G16" s="184"/>
      <c r="H16" s="60" t="s">
        <v>190</v>
      </c>
      <c r="I16" s="60"/>
      <c r="J16" s="59"/>
      <c r="K16" s="188"/>
      <c r="L16" s="60"/>
      <c r="M16" s="60"/>
      <c r="N16" s="72"/>
    </row>
    <row r="17" spans="1:14" ht="16.5" customHeight="1">
      <c r="A17" s="109" t="s">
        <v>21</v>
      </c>
      <c r="B17" s="181"/>
      <c r="C17" s="95"/>
      <c r="D17" s="95"/>
      <c r="E17" s="50"/>
      <c r="F17" s="95"/>
      <c r="G17" s="184"/>
      <c r="H17" s="54"/>
      <c r="I17" s="54"/>
      <c r="J17" s="153"/>
      <c r="K17" s="188"/>
      <c r="L17" s="54"/>
      <c r="M17" s="54"/>
      <c r="N17" s="54"/>
    </row>
    <row r="18" spans="1:15" ht="16.5" customHeight="1">
      <c r="A18" s="98"/>
      <c r="B18" s="181"/>
      <c r="C18" s="17"/>
      <c r="D18" s="17"/>
      <c r="E18" s="50"/>
      <c r="F18" s="17"/>
      <c r="G18" s="184"/>
      <c r="H18" s="58" t="s">
        <v>67</v>
      </c>
      <c r="I18" s="58"/>
      <c r="J18" s="61"/>
      <c r="K18" s="188"/>
      <c r="L18" s="61"/>
      <c r="M18" s="58"/>
      <c r="N18" s="58" t="s">
        <v>86</v>
      </c>
      <c r="O18" s="52"/>
    </row>
    <row r="19" spans="1:14" ht="16.5" customHeight="1">
      <c r="A19" s="105"/>
      <c r="B19" s="181"/>
      <c r="C19" s="104"/>
      <c r="D19" s="127"/>
      <c r="E19" s="105"/>
      <c r="F19" s="104"/>
      <c r="G19" s="184"/>
      <c r="H19" s="60" t="s">
        <v>190</v>
      </c>
      <c r="I19" s="59"/>
      <c r="J19" s="59"/>
      <c r="K19" s="188"/>
      <c r="L19" s="60"/>
      <c r="M19" s="72"/>
      <c r="N19" s="69"/>
    </row>
    <row r="20" spans="1:14" ht="16.5" customHeight="1">
      <c r="A20" s="109" t="s">
        <v>22</v>
      </c>
      <c r="B20" s="181"/>
      <c r="C20" s="95"/>
      <c r="D20" s="128"/>
      <c r="E20" s="109"/>
      <c r="F20" s="95"/>
      <c r="G20" s="184"/>
      <c r="H20" s="54"/>
      <c r="I20" s="54"/>
      <c r="J20" s="96"/>
      <c r="K20" s="188"/>
      <c r="L20" s="54"/>
      <c r="M20" s="54"/>
      <c r="N20" s="50"/>
    </row>
    <row r="21" spans="1:14" ht="16.5" customHeight="1">
      <c r="A21" s="98"/>
      <c r="B21" s="182"/>
      <c r="C21" s="17"/>
      <c r="D21" s="84"/>
      <c r="E21" s="95"/>
      <c r="F21" s="98"/>
      <c r="G21" s="186"/>
      <c r="H21" s="17" t="s">
        <v>67</v>
      </c>
      <c r="I21" s="61"/>
      <c r="J21" s="61"/>
      <c r="K21" s="189"/>
      <c r="L21" s="58"/>
      <c r="M21" s="75"/>
      <c r="N21" s="17" t="s">
        <v>86</v>
      </c>
    </row>
    <row r="22" spans="1:14" s="25" customFormat="1" ht="17.25" customHeight="1">
      <c r="A22" s="14"/>
      <c r="B22" s="40"/>
      <c r="C22" s="40"/>
      <c r="D22" s="40"/>
      <c r="E22" s="40"/>
      <c r="F22" s="40"/>
      <c r="G22" s="40"/>
      <c r="H22" s="41"/>
      <c r="I22" s="42"/>
      <c r="J22" s="43"/>
      <c r="K22" s="43"/>
      <c r="L22" s="43"/>
      <c r="M22" s="42"/>
      <c r="N22" s="44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32</v>
      </c>
      <c r="G23" s="23" t="s">
        <v>31</v>
      </c>
      <c r="H23" s="8"/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0</v>
      </c>
      <c r="G24" s="23" t="s">
        <v>31</v>
      </c>
      <c r="H24" s="8"/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f>SUM(F23:F24)</f>
        <v>32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2">
    <mergeCell ref="B7:B21"/>
    <mergeCell ref="G7:G21"/>
    <mergeCell ref="K7:K21"/>
    <mergeCell ref="H13:I15"/>
    <mergeCell ref="D3:F3"/>
    <mergeCell ref="A1:N1"/>
    <mergeCell ref="A2:N2"/>
    <mergeCell ref="K3:M3"/>
    <mergeCell ref="J24:L24"/>
    <mergeCell ref="J25:L25"/>
    <mergeCell ref="J26:L26"/>
    <mergeCell ref="I27:K27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9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7.7109375" style="10" customWidth="1"/>
    <col min="7" max="7" width="6.7109375" style="10" customWidth="1"/>
    <col min="8" max="10" width="7.7109375" style="10" customWidth="1"/>
    <col min="11" max="11" width="6.7109375" style="10" customWidth="1"/>
    <col min="12" max="16" width="7.7109375" style="10" customWidth="1"/>
    <col min="17" max="16384" width="9.140625" style="10" customWidth="1"/>
  </cols>
  <sheetData>
    <row r="1" spans="1:16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0"/>
      <c r="P1" s="81"/>
    </row>
    <row r="2" spans="1:16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82"/>
      <c r="P2" s="83"/>
    </row>
    <row r="3" spans="1:16" s="9" customFormat="1" ht="26.25" customHeight="1">
      <c r="A3" s="117"/>
      <c r="B3" s="118"/>
      <c r="C3" s="91" t="s">
        <v>1</v>
      </c>
      <c r="D3" s="143">
        <v>841</v>
      </c>
      <c r="E3" s="92" t="s">
        <v>45</v>
      </c>
      <c r="F3" s="92"/>
      <c r="G3" s="91"/>
      <c r="H3" s="91"/>
      <c r="I3" s="203" t="s">
        <v>34</v>
      </c>
      <c r="J3" s="203"/>
      <c r="K3" s="218"/>
      <c r="L3" s="219"/>
      <c r="M3" s="219"/>
      <c r="N3" s="119"/>
      <c r="O3" s="85"/>
      <c r="P3" s="86"/>
    </row>
    <row r="4" spans="1:16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  <c r="O4" s="6" t="s">
        <v>36</v>
      </c>
      <c r="P4" s="87" t="s">
        <v>106</v>
      </c>
    </row>
    <row r="5" spans="1:16" ht="16.5" customHeight="1">
      <c r="A5" s="17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51" t="s">
        <v>14</v>
      </c>
      <c r="M5" s="51" t="s">
        <v>15</v>
      </c>
      <c r="N5" s="101" t="s">
        <v>36</v>
      </c>
      <c r="O5" s="7" t="s">
        <v>106</v>
      </c>
      <c r="P5" s="11" t="s">
        <v>107</v>
      </c>
    </row>
    <row r="6" spans="1:16" ht="16.5" customHeight="1">
      <c r="A6" s="120" t="s">
        <v>29</v>
      </c>
      <c r="B6" s="103"/>
      <c r="C6" s="120">
        <v>1</v>
      </c>
      <c r="D6" s="120">
        <v>2</v>
      </c>
      <c r="E6" s="105">
        <v>3</v>
      </c>
      <c r="F6" s="105">
        <v>4</v>
      </c>
      <c r="G6" s="104">
        <v>5</v>
      </c>
      <c r="H6" s="104">
        <v>6</v>
      </c>
      <c r="I6" s="104">
        <v>7</v>
      </c>
      <c r="J6" s="104">
        <v>8</v>
      </c>
      <c r="K6" s="69">
        <v>9</v>
      </c>
      <c r="L6" s="104">
        <v>10</v>
      </c>
      <c r="M6" s="104">
        <v>11</v>
      </c>
      <c r="N6" s="107">
        <v>12</v>
      </c>
      <c r="O6" s="13">
        <v>13</v>
      </c>
      <c r="P6" s="13">
        <v>14</v>
      </c>
    </row>
    <row r="7" spans="1:16" ht="16.5" customHeight="1">
      <c r="A7" s="121"/>
      <c r="B7" s="220" t="s">
        <v>108</v>
      </c>
      <c r="C7" s="60"/>
      <c r="D7" s="60"/>
      <c r="E7" s="60"/>
      <c r="F7" s="60"/>
      <c r="G7" s="220" t="s">
        <v>109</v>
      </c>
      <c r="H7" s="60"/>
      <c r="I7" s="60"/>
      <c r="J7" s="71"/>
      <c r="K7" s="225" t="s">
        <v>110</v>
      </c>
      <c r="L7" s="104"/>
      <c r="M7" s="104"/>
      <c r="N7" s="69"/>
      <c r="O7" s="12"/>
      <c r="P7" s="12"/>
    </row>
    <row r="8" spans="1:16" ht="16.5" customHeight="1">
      <c r="A8" s="95" t="s">
        <v>17</v>
      </c>
      <c r="B8" s="221"/>
      <c r="C8" s="62"/>
      <c r="D8" s="63"/>
      <c r="E8" s="54"/>
      <c r="F8" s="54"/>
      <c r="G8" s="221"/>
      <c r="H8" s="54"/>
      <c r="I8" s="63"/>
      <c r="J8" s="62"/>
      <c r="K8" s="226"/>
      <c r="L8" s="95"/>
      <c r="M8" s="95"/>
      <c r="N8" s="113"/>
      <c r="O8" s="15"/>
      <c r="P8" s="15"/>
    </row>
    <row r="9" spans="1:16" ht="16.5" customHeight="1">
      <c r="A9" s="17"/>
      <c r="B9" s="221"/>
      <c r="C9" s="58"/>
      <c r="D9" s="61"/>
      <c r="E9" s="58"/>
      <c r="F9" s="58"/>
      <c r="G9" s="221"/>
      <c r="H9" s="61"/>
      <c r="I9" s="58"/>
      <c r="J9" s="61"/>
      <c r="K9" s="226"/>
      <c r="L9" s="17"/>
      <c r="M9" s="17"/>
      <c r="N9" s="114"/>
      <c r="O9" s="16"/>
      <c r="P9" s="16"/>
    </row>
    <row r="10" spans="1:16" ht="16.5" customHeight="1">
      <c r="A10" s="104"/>
      <c r="B10" s="221"/>
      <c r="C10" s="104"/>
      <c r="D10" s="105"/>
      <c r="E10" s="95"/>
      <c r="F10" s="95"/>
      <c r="G10" s="221"/>
      <c r="H10" s="60"/>
      <c r="I10" s="71"/>
      <c r="J10" s="105"/>
      <c r="K10" s="226"/>
      <c r="L10" s="104"/>
      <c r="M10" s="149" t="s">
        <v>113</v>
      </c>
      <c r="N10" s="122"/>
      <c r="O10" s="68"/>
      <c r="P10" s="12"/>
    </row>
    <row r="11" spans="1:16" ht="16.5" customHeight="1">
      <c r="A11" s="95" t="s">
        <v>18</v>
      </c>
      <c r="B11" s="221"/>
      <c r="C11" s="95"/>
      <c r="D11" s="109"/>
      <c r="E11" s="95"/>
      <c r="F11" s="50"/>
      <c r="G11" s="221"/>
      <c r="H11" s="54"/>
      <c r="I11" s="63"/>
      <c r="J11" s="109"/>
      <c r="K11" s="226"/>
      <c r="L11" s="95"/>
      <c r="M11" s="54"/>
      <c r="N11" s="148"/>
      <c r="O11" s="54"/>
      <c r="P11" s="15"/>
    </row>
    <row r="12" spans="1:16" ht="16.5" customHeight="1" thickBot="1">
      <c r="A12" s="17"/>
      <c r="B12" s="221"/>
      <c r="C12" s="17"/>
      <c r="D12" s="98"/>
      <c r="E12" s="17"/>
      <c r="F12" s="17"/>
      <c r="G12" s="221"/>
      <c r="H12" s="61"/>
      <c r="I12" s="58"/>
      <c r="J12" s="98"/>
      <c r="K12" s="226"/>
      <c r="L12" s="166"/>
      <c r="M12" s="55" t="s">
        <v>191</v>
      </c>
      <c r="N12" s="75"/>
      <c r="O12" s="55" t="s">
        <v>79</v>
      </c>
      <c r="P12" s="3"/>
    </row>
    <row r="13" spans="1:16" ht="16.5" customHeight="1">
      <c r="A13" s="104"/>
      <c r="B13" s="221"/>
      <c r="C13" s="104"/>
      <c r="D13" s="104"/>
      <c r="E13" s="70"/>
      <c r="F13" s="104"/>
      <c r="G13" s="224"/>
      <c r="H13" s="216"/>
      <c r="I13" s="217"/>
      <c r="J13" s="69"/>
      <c r="K13" s="227"/>
      <c r="L13" s="123"/>
      <c r="M13" s="155" t="s">
        <v>192</v>
      </c>
      <c r="N13" s="72"/>
      <c r="O13" s="68"/>
      <c r="P13" s="68"/>
    </row>
    <row r="14" spans="1:16" ht="16.5" customHeight="1">
      <c r="A14" s="95" t="s">
        <v>20</v>
      </c>
      <c r="B14" s="221"/>
      <c r="C14" s="95"/>
      <c r="D14" s="95"/>
      <c r="E14" s="95"/>
      <c r="F14" s="95"/>
      <c r="G14" s="224"/>
      <c r="H14" s="88"/>
      <c r="I14" s="89"/>
      <c r="J14" s="113"/>
      <c r="K14" s="227"/>
      <c r="L14" s="173"/>
      <c r="M14" s="54"/>
      <c r="N14" s="54"/>
      <c r="O14" s="54"/>
      <c r="P14" s="54"/>
    </row>
    <row r="15" spans="1:16" ht="16.5" customHeight="1" thickBot="1">
      <c r="A15" s="17"/>
      <c r="B15" s="221"/>
      <c r="C15" s="17"/>
      <c r="D15" s="17"/>
      <c r="E15" s="95"/>
      <c r="F15" s="17"/>
      <c r="G15" s="224"/>
      <c r="H15" s="124"/>
      <c r="I15" s="125"/>
      <c r="J15" s="114"/>
      <c r="K15" s="227"/>
      <c r="L15" s="156"/>
      <c r="M15" s="55" t="s">
        <v>191</v>
      </c>
      <c r="N15" s="75"/>
      <c r="O15" s="64"/>
      <c r="P15" s="55" t="s">
        <v>89</v>
      </c>
    </row>
    <row r="16" spans="1:16" ht="16.5" customHeight="1">
      <c r="A16" s="104"/>
      <c r="B16" s="221"/>
      <c r="C16" s="60"/>
      <c r="D16" s="104"/>
      <c r="E16" s="104"/>
      <c r="F16" s="104"/>
      <c r="G16" s="221"/>
      <c r="H16" s="60"/>
      <c r="I16" s="63"/>
      <c r="J16" s="60"/>
      <c r="K16" s="226"/>
      <c r="L16" s="104"/>
      <c r="M16" s="149" t="s">
        <v>114</v>
      </c>
      <c r="N16" s="122"/>
      <c r="O16" s="68"/>
      <c r="P16" s="12"/>
    </row>
    <row r="17" spans="1:16" ht="16.5" customHeight="1">
      <c r="A17" s="95" t="s">
        <v>21</v>
      </c>
      <c r="B17" s="221"/>
      <c r="C17" s="63"/>
      <c r="D17" s="95"/>
      <c r="E17" s="67"/>
      <c r="F17" s="50"/>
      <c r="G17" s="221"/>
      <c r="H17" s="50"/>
      <c r="I17" s="50"/>
      <c r="J17" s="54"/>
      <c r="K17" s="226"/>
      <c r="L17" s="54"/>
      <c r="M17" s="54"/>
      <c r="N17" s="148"/>
      <c r="O17" s="54"/>
      <c r="P17" s="15"/>
    </row>
    <row r="18" spans="1:16" ht="16.5" customHeight="1">
      <c r="A18" s="17"/>
      <c r="B18" s="221"/>
      <c r="C18" s="58"/>
      <c r="D18" s="17"/>
      <c r="E18" s="17"/>
      <c r="F18" s="17"/>
      <c r="G18" s="221"/>
      <c r="H18" s="61"/>
      <c r="I18" s="61"/>
      <c r="J18" s="58"/>
      <c r="K18" s="226"/>
      <c r="L18" s="17"/>
      <c r="M18" s="55" t="s">
        <v>191</v>
      </c>
      <c r="N18" s="75"/>
      <c r="O18" s="55" t="s">
        <v>79</v>
      </c>
      <c r="P18" s="3"/>
    </row>
    <row r="19" spans="1:16" ht="16.5" customHeight="1">
      <c r="A19" s="95"/>
      <c r="B19" s="221"/>
      <c r="C19" s="63"/>
      <c r="D19" s="63"/>
      <c r="E19" s="109"/>
      <c r="F19" s="95"/>
      <c r="G19" s="221"/>
      <c r="H19" s="62"/>
      <c r="I19" s="63"/>
      <c r="J19" s="71"/>
      <c r="K19" s="226"/>
      <c r="L19" s="63"/>
      <c r="M19" s="141" t="s">
        <v>115</v>
      </c>
      <c r="N19" s="126"/>
      <c r="O19" s="76"/>
      <c r="P19" s="68"/>
    </row>
    <row r="20" spans="1:16" ht="16.5" customHeight="1">
      <c r="A20" s="95" t="s">
        <v>22</v>
      </c>
      <c r="B20" s="221"/>
      <c r="C20" s="63"/>
      <c r="D20" s="63"/>
      <c r="E20" s="109"/>
      <c r="F20" s="95"/>
      <c r="G20" s="221"/>
      <c r="H20" s="63"/>
      <c r="I20" s="57"/>
      <c r="J20" s="54"/>
      <c r="K20" s="226"/>
      <c r="L20" s="54"/>
      <c r="M20" s="54"/>
      <c r="N20" s="54"/>
      <c r="O20" s="57"/>
      <c r="P20" s="54"/>
    </row>
    <row r="21" spans="1:16" ht="16.5" customHeight="1">
      <c r="A21" s="95"/>
      <c r="B21" s="221"/>
      <c r="C21" s="63"/>
      <c r="D21" s="63"/>
      <c r="E21" s="109"/>
      <c r="F21" s="95"/>
      <c r="G21" s="221"/>
      <c r="H21" s="62"/>
      <c r="I21" s="63"/>
      <c r="J21" s="58"/>
      <c r="K21" s="226"/>
      <c r="L21" s="63"/>
      <c r="M21" s="55" t="s">
        <v>191</v>
      </c>
      <c r="N21" s="126"/>
      <c r="O21" s="76"/>
      <c r="P21" s="55" t="s">
        <v>80</v>
      </c>
    </row>
    <row r="22" spans="1:16" s="25" customFormat="1" ht="17.25" customHeight="1">
      <c r="A22" s="1"/>
      <c r="B22" s="222"/>
      <c r="C22" s="174" t="s">
        <v>111</v>
      </c>
      <c r="D22" s="68"/>
      <c r="E22" s="68"/>
      <c r="F22" s="53"/>
      <c r="G22" s="222"/>
      <c r="H22" s="68"/>
      <c r="I22" s="174" t="s">
        <v>116</v>
      </c>
      <c r="J22" s="70"/>
      <c r="K22" s="228"/>
      <c r="L22" s="1"/>
      <c r="M22" s="12"/>
      <c r="N22" s="12"/>
      <c r="O22" s="12"/>
      <c r="P22" s="12"/>
    </row>
    <row r="23" spans="1:16" s="25" customFormat="1" ht="18.75" customHeight="1">
      <c r="A23" s="2" t="s">
        <v>112</v>
      </c>
      <c r="B23" s="222"/>
      <c r="C23" s="54"/>
      <c r="D23" s="54"/>
      <c r="E23" s="54"/>
      <c r="F23" s="54"/>
      <c r="G23" s="222"/>
      <c r="H23" s="54"/>
      <c r="I23" s="67"/>
      <c r="J23" s="50"/>
      <c r="K23" s="228"/>
      <c r="L23" s="50"/>
      <c r="M23" s="50"/>
      <c r="N23" s="15"/>
      <c r="O23" s="15"/>
      <c r="P23" s="15"/>
    </row>
    <row r="24" spans="1:16" s="25" customFormat="1" ht="18.75" customHeight="1">
      <c r="A24" s="3"/>
      <c r="B24" s="223"/>
      <c r="C24" s="55" t="s">
        <v>191</v>
      </c>
      <c r="D24" s="55"/>
      <c r="E24" s="56"/>
      <c r="F24" s="55"/>
      <c r="G24" s="223"/>
      <c r="H24" s="55" t="s">
        <v>89</v>
      </c>
      <c r="I24" s="55" t="s">
        <v>191</v>
      </c>
      <c r="J24" s="3"/>
      <c r="K24" s="229"/>
      <c r="L24" s="3"/>
      <c r="M24" s="3" t="s">
        <v>80</v>
      </c>
      <c r="N24" s="16"/>
      <c r="O24" s="16"/>
      <c r="P24" s="16"/>
    </row>
    <row r="25" spans="1:16" s="25" customFormat="1" ht="18.75" customHeight="1" thickBot="1">
      <c r="A25" s="30"/>
      <c r="B25" s="8"/>
      <c r="C25" s="8"/>
      <c r="D25" s="23" t="s">
        <v>27</v>
      </c>
      <c r="E25" s="8"/>
      <c r="F25" s="34">
        <v>23</v>
      </c>
      <c r="G25" s="23" t="s">
        <v>31</v>
      </c>
      <c r="H25" s="8"/>
      <c r="I25" s="26" t="s">
        <v>24</v>
      </c>
      <c r="J25" s="177"/>
      <c r="K25" s="177"/>
      <c r="L25" s="177"/>
      <c r="M25" s="28" t="s">
        <v>40</v>
      </c>
      <c r="N25" s="8"/>
      <c r="O25" s="40"/>
      <c r="P25" s="44"/>
    </row>
    <row r="26" spans="1:16" s="25" customFormat="1" ht="18.75" customHeight="1" thickTop="1">
      <c r="A26" s="30"/>
      <c r="B26" s="8"/>
      <c r="C26" s="8"/>
      <c r="D26" s="8"/>
      <c r="E26" s="8"/>
      <c r="F26" s="8"/>
      <c r="G26" s="8"/>
      <c r="H26" s="8"/>
      <c r="I26" s="8"/>
      <c r="J26" s="178" t="s">
        <v>41</v>
      </c>
      <c r="K26" s="178"/>
      <c r="L26" s="178"/>
      <c r="M26" s="8"/>
      <c r="N26" s="8"/>
      <c r="O26" s="8"/>
      <c r="P26" s="29"/>
    </row>
    <row r="27" spans="1:16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177"/>
      <c r="J27" s="177"/>
      <c r="K27" s="177"/>
      <c r="L27" s="39"/>
      <c r="M27" s="36"/>
      <c r="N27" s="36"/>
      <c r="O27" s="36"/>
      <c r="P27" s="37"/>
    </row>
    <row r="28" spans="1:14" s="25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</sheetData>
  <sheetProtection/>
  <mergeCells count="11">
    <mergeCell ref="I3:J3"/>
    <mergeCell ref="J26:L26"/>
    <mergeCell ref="I27:K27"/>
    <mergeCell ref="H13:I13"/>
    <mergeCell ref="A1:N1"/>
    <mergeCell ref="A2:N2"/>
    <mergeCell ref="K3:M3"/>
    <mergeCell ref="J25:L25"/>
    <mergeCell ref="B7:B24"/>
    <mergeCell ref="G7:G24"/>
    <mergeCell ref="K7:K24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32</v>
      </c>
      <c r="E3" s="203"/>
      <c r="F3" s="203"/>
      <c r="G3" s="203"/>
      <c r="H3" s="91"/>
      <c r="I3" s="144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49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20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10" t="s">
        <v>125</v>
      </c>
      <c r="D7" s="60"/>
      <c r="E7" s="60"/>
      <c r="F7" s="60"/>
      <c r="G7" s="183" t="s">
        <v>43</v>
      </c>
      <c r="H7" s="104"/>
      <c r="I7" s="104"/>
      <c r="J7" s="104"/>
      <c r="K7" s="205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63"/>
      <c r="D8" s="54"/>
      <c r="E8" s="54"/>
      <c r="F8" s="67"/>
      <c r="G8" s="184"/>
      <c r="H8" s="95"/>
      <c r="I8" s="95"/>
      <c r="J8" s="95"/>
      <c r="K8" s="206"/>
      <c r="L8" s="95"/>
      <c r="M8" s="95"/>
      <c r="N8" s="113"/>
    </row>
    <row r="9" spans="1:14" ht="16.5" customHeight="1">
      <c r="A9" s="98"/>
      <c r="B9" s="181"/>
      <c r="C9" s="58" t="s">
        <v>66</v>
      </c>
      <c r="D9" s="112"/>
      <c r="E9" s="58"/>
      <c r="F9" s="112" t="s">
        <v>132</v>
      </c>
      <c r="G9" s="184"/>
      <c r="H9" s="17"/>
      <c r="I9" s="17"/>
      <c r="J9" s="17"/>
      <c r="K9" s="206"/>
      <c r="L9" s="17"/>
      <c r="M9" s="17"/>
      <c r="N9" s="114"/>
    </row>
    <row r="10" spans="1:14" ht="16.5" customHeight="1">
      <c r="A10" s="105"/>
      <c r="B10" s="181"/>
      <c r="C10" s="104"/>
      <c r="D10" s="104"/>
      <c r="E10" s="105"/>
      <c r="F10" s="104"/>
      <c r="G10" s="184"/>
      <c r="H10" s="60" t="s">
        <v>128</v>
      </c>
      <c r="I10" s="60"/>
      <c r="J10" s="60"/>
      <c r="K10" s="206"/>
      <c r="L10" s="60"/>
      <c r="M10" s="60"/>
      <c r="N10" s="60"/>
    </row>
    <row r="11" spans="1:14" ht="16.5" customHeight="1">
      <c r="A11" s="109" t="s">
        <v>18</v>
      </c>
      <c r="B11" s="181"/>
      <c r="C11" s="95"/>
      <c r="D11" s="95"/>
      <c r="E11" s="109"/>
      <c r="F11" s="95"/>
      <c r="G11" s="184"/>
      <c r="H11" s="54"/>
      <c r="I11" s="54"/>
      <c r="J11" s="54"/>
      <c r="K11" s="206"/>
      <c r="L11" s="54"/>
      <c r="M11" s="54"/>
      <c r="N11" s="54"/>
    </row>
    <row r="12" spans="1:14" ht="16.5" customHeight="1" thickBot="1">
      <c r="A12" s="98"/>
      <c r="B12" s="181"/>
      <c r="C12" s="98"/>
      <c r="D12" s="17"/>
      <c r="E12" s="98"/>
      <c r="F12" s="17"/>
      <c r="G12" s="184"/>
      <c r="H12" s="58" t="s">
        <v>67</v>
      </c>
      <c r="I12" s="61"/>
      <c r="J12" s="58"/>
      <c r="K12" s="206"/>
      <c r="L12" s="58"/>
      <c r="M12" s="58"/>
      <c r="N12" s="58" t="s">
        <v>82</v>
      </c>
    </row>
    <row r="13" spans="1:14" ht="16.5" customHeight="1">
      <c r="A13" s="105"/>
      <c r="B13" s="181"/>
      <c r="C13" s="104"/>
      <c r="D13" s="104"/>
      <c r="E13" s="59" t="s">
        <v>129</v>
      </c>
      <c r="F13" s="59"/>
      <c r="G13" s="185"/>
      <c r="H13" s="197" t="s">
        <v>19</v>
      </c>
      <c r="I13" s="198"/>
      <c r="J13" s="159"/>
      <c r="K13" s="206"/>
      <c r="L13" s="60"/>
      <c r="M13" s="60"/>
      <c r="N13" s="72"/>
    </row>
    <row r="14" spans="1:14" ht="16.5" customHeight="1">
      <c r="A14" s="109" t="s">
        <v>20</v>
      </c>
      <c r="B14" s="181"/>
      <c r="C14" s="95"/>
      <c r="D14" s="95"/>
      <c r="E14" s="54"/>
      <c r="F14" s="54"/>
      <c r="G14" s="185"/>
      <c r="H14" s="199"/>
      <c r="I14" s="200"/>
      <c r="J14" s="65"/>
      <c r="K14" s="206"/>
      <c r="L14" s="54"/>
      <c r="M14" s="54"/>
      <c r="N14" s="54"/>
    </row>
    <row r="15" spans="1:14" ht="16.5" customHeight="1" thickBot="1">
      <c r="A15" s="98"/>
      <c r="B15" s="181"/>
      <c r="C15" s="17"/>
      <c r="D15" s="17"/>
      <c r="E15" s="58" t="s">
        <v>68</v>
      </c>
      <c r="F15" s="58"/>
      <c r="G15" s="185"/>
      <c r="H15" s="201"/>
      <c r="I15" s="202"/>
      <c r="J15" s="75"/>
      <c r="K15" s="206"/>
      <c r="L15" s="61"/>
      <c r="M15" s="58"/>
      <c r="N15" s="58" t="s">
        <v>83</v>
      </c>
    </row>
    <row r="16" spans="1:14" ht="16.5" customHeight="1">
      <c r="A16" s="105"/>
      <c r="B16" s="181"/>
      <c r="C16" s="110" t="s">
        <v>127</v>
      </c>
      <c r="D16" s="60"/>
      <c r="E16" s="59"/>
      <c r="F16" s="60"/>
      <c r="G16" s="184"/>
      <c r="H16" s="59" t="s">
        <v>130</v>
      </c>
      <c r="I16" s="115"/>
      <c r="J16" s="60"/>
      <c r="K16" s="206"/>
      <c r="L16" s="60"/>
      <c r="M16" s="60"/>
      <c r="N16" s="66"/>
    </row>
    <row r="17" spans="1:14" ht="16.5" customHeight="1">
      <c r="A17" s="109" t="s">
        <v>21</v>
      </c>
      <c r="B17" s="181"/>
      <c r="C17" s="63"/>
      <c r="D17" s="54"/>
      <c r="E17" s="54"/>
      <c r="F17" s="67"/>
      <c r="G17" s="184"/>
      <c r="H17" s="54"/>
      <c r="I17" s="54"/>
      <c r="J17" s="54"/>
      <c r="K17" s="206"/>
      <c r="L17" s="54"/>
      <c r="M17" s="54"/>
      <c r="N17" s="54"/>
    </row>
    <row r="18" spans="1:14" ht="16.5" customHeight="1">
      <c r="A18" s="98"/>
      <c r="B18" s="181"/>
      <c r="C18" s="58" t="s">
        <v>66</v>
      </c>
      <c r="D18" s="112"/>
      <c r="E18" s="61"/>
      <c r="F18" s="58" t="s">
        <v>132</v>
      </c>
      <c r="G18" s="184"/>
      <c r="H18" s="79" t="s">
        <v>64</v>
      </c>
      <c r="I18" s="61"/>
      <c r="J18" s="58"/>
      <c r="K18" s="206"/>
      <c r="L18" s="61"/>
      <c r="M18" s="58"/>
      <c r="N18" s="79" t="s">
        <v>81</v>
      </c>
    </row>
    <row r="19" spans="1:14" ht="16.5" customHeight="1">
      <c r="A19" s="105"/>
      <c r="B19" s="181"/>
      <c r="C19" s="104"/>
      <c r="D19" s="104"/>
      <c r="E19" s="104" t="s">
        <v>131</v>
      </c>
      <c r="F19" s="104"/>
      <c r="G19" s="184"/>
      <c r="H19" s="63"/>
      <c r="I19" s="105"/>
      <c r="J19" s="104"/>
      <c r="K19" s="206"/>
      <c r="L19" s="104"/>
      <c r="M19" s="104"/>
      <c r="N19" s="104"/>
    </row>
    <row r="20" spans="1:14" ht="16.5" customHeight="1">
      <c r="A20" s="109" t="s">
        <v>22</v>
      </c>
      <c r="B20" s="181"/>
      <c r="C20" s="95"/>
      <c r="D20" s="95"/>
      <c r="E20" s="67"/>
      <c r="F20" s="50"/>
      <c r="G20" s="184"/>
      <c r="H20" s="54"/>
      <c r="I20" s="109"/>
      <c r="J20" s="95"/>
      <c r="K20" s="206"/>
      <c r="L20" s="95"/>
      <c r="M20" s="95"/>
      <c r="N20" s="95"/>
    </row>
    <row r="21" spans="1:14" ht="16.5" customHeight="1">
      <c r="A21" s="98"/>
      <c r="B21" s="182"/>
      <c r="C21" s="17"/>
      <c r="D21" s="17"/>
      <c r="E21" s="61" t="s">
        <v>69</v>
      </c>
      <c r="F21" s="17"/>
      <c r="G21" s="186"/>
      <c r="H21" s="61" t="s">
        <v>80</v>
      </c>
      <c r="I21" s="98"/>
      <c r="J21" s="17"/>
      <c r="K21" s="207"/>
      <c r="L21" s="17"/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26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3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29</v>
      </c>
      <c r="G25" s="23" t="s">
        <v>31</v>
      </c>
      <c r="I25" s="32"/>
      <c r="J25" s="23"/>
      <c r="K25" s="28"/>
      <c r="L25" s="28"/>
      <c r="M25" s="38"/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I26" s="26" t="s">
        <v>24</v>
      </c>
      <c r="J26" s="18"/>
      <c r="K26" s="18"/>
      <c r="L26" s="18"/>
      <c r="M26" s="28" t="s">
        <v>40</v>
      </c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39"/>
      <c r="J27" s="204" t="s">
        <v>41</v>
      </c>
      <c r="K27" s="204"/>
      <c r="L27" s="204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0">
    <mergeCell ref="J27:L27"/>
    <mergeCell ref="A1:N1"/>
    <mergeCell ref="A2:N2"/>
    <mergeCell ref="B7:B21"/>
    <mergeCell ref="G7:G21"/>
    <mergeCell ref="K7:K21"/>
    <mergeCell ref="K3:M3"/>
    <mergeCell ref="J24:L24"/>
    <mergeCell ref="H13:I15"/>
    <mergeCell ref="D3:G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3" width="9.57421875" style="10" customWidth="1"/>
    <col min="4" max="4" width="10.00390625" style="10" customWidth="1"/>
    <col min="5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33</v>
      </c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66" t="s">
        <v>70</v>
      </c>
      <c r="D7" s="160"/>
      <c r="E7" s="66"/>
      <c r="F7" s="60"/>
      <c r="G7" s="183" t="s">
        <v>43</v>
      </c>
      <c r="H7" s="60" t="s">
        <v>133</v>
      </c>
      <c r="I7" s="60"/>
      <c r="J7" s="60"/>
      <c r="K7" s="205" t="s">
        <v>28</v>
      </c>
      <c r="L7" s="60" t="s">
        <v>133</v>
      </c>
      <c r="M7" s="60"/>
      <c r="N7" s="60"/>
    </row>
    <row r="8" spans="1:14" ht="16.5" customHeight="1">
      <c r="A8" s="109" t="s">
        <v>17</v>
      </c>
      <c r="B8" s="181"/>
      <c r="C8" s="54"/>
      <c r="D8" s="54"/>
      <c r="E8" s="57"/>
      <c r="F8" s="54"/>
      <c r="G8" s="184"/>
      <c r="H8" s="54"/>
      <c r="I8" s="54"/>
      <c r="J8" s="54"/>
      <c r="K8" s="206"/>
      <c r="L8" s="54"/>
      <c r="M8" s="54"/>
      <c r="N8" s="54"/>
    </row>
    <row r="9" spans="1:14" ht="16.5" customHeight="1">
      <c r="A9" s="98"/>
      <c r="B9" s="181"/>
      <c r="C9" s="61" t="s">
        <v>62</v>
      </c>
      <c r="D9" s="161"/>
      <c r="E9" s="79"/>
      <c r="F9" s="61" t="s">
        <v>77</v>
      </c>
      <c r="G9" s="184"/>
      <c r="H9" s="58" t="s">
        <v>118</v>
      </c>
      <c r="I9" s="58"/>
      <c r="J9" s="58" t="s">
        <v>84</v>
      </c>
      <c r="K9" s="206"/>
      <c r="L9" s="58" t="s">
        <v>134</v>
      </c>
      <c r="M9" s="58"/>
      <c r="N9" s="58" t="s">
        <v>84</v>
      </c>
    </row>
    <row r="10" spans="1:14" ht="16.5" customHeight="1">
      <c r="A10" s="105"/>
      <c r="B10" s="181"/>
      <c r="C10" s="60" t="s">
        <v>135</v>
      </c>
      <c r="D10" s="60"/>
      <c r="E10" s="60" t="s">
        <v>71</v>
      </c>
      <c r="F10" s="69"/>
      <c r="G10" s="184"/>
      <c r="H10" s="59" t="s">
        <v>136</v>
      </c>
      <c r="I10" s="60"/>
      <c r="J10" s="104"/>
      <c r="K10" s="206"/>
      <c r="L10" s="60" t="s">
        <v>137</v>
      </c>
      <c r="M10" s="72"/>
      <c r="N10" s="69"/>
    </row>
    <row r="11" spans="1:18" ht="16.5" customHeight="1">
      <c r="A11" s="109" t="s">
        <v>18</v>
      </c>
      <c r="B11" s="181"/>
      <c r="C11" s="54"/>
      <c r="D11" s="54"/>
      <c r="E11" s="54"/>
      <c r="F11" s="54"/>
      <c r="G11" s="184"/>
      <c r="H11" s="54"/>
      <c r="I11" s="54"/>
      <c r="J11" s="95"/>
      <c r="K11" s="206"/>
      <c r="L11" s="54"/>
      <c r="M11" s="54"/>
      <c r="N11" s="113"/>
      <c r="R11" s="46"/>
    </row>
    <row r="12" spans="1:14" ht="16.5" customHeight="1" thickBot="1">
      <c r="A12" s="98"/>
      <c r="B12" s="181"/>
      <c r="C12" s="58" t="s">
        <v>65</v>
      </c>
      <c r="D12" s="58" t="s">
        <v>85</v>
      </c>
      <c r="E12" s="58" t="s">
        <v>72</v>
      </c>
      <c r="F12" s="58" t="s">
        <v>86</v>
      </c>
      <c r="G12" s="184"/>
      <c r="H12" s="58" t="s">
        <v>66</v>
      </c>
      <c r="I12" s="58" t="s">
        <v>87</v>
      </c>
      <c r="J12" s="17"/>
      <c r="K12" s="206"/>
      <c r="L12" s="58" t="s">
        <v>73</v>
      </c>
      <c r="M12" s="58" t="s">
        <v>85</v>
      </c>
      <c r="N12" s="114"/>
    </row>
    <row r="13" spans="1:14" ht="16.5" customHeight="1">
      <c r="A13" s="105"/>
      <c r="B13" s="181"/>
      <c r="C13" s="104"/>
      <c r="D13" s="104"/>
      <c r="E13" s="60"/>
      <c r="F13" s="60"/>
      <c r="G13" s="185"/>
      <c r="H13" s="175"/>
      <c r="I13" s="176"/>
      <c r="J13" s="72"/>
      <c r="K13" s="206"/>
      <c r="L13" s="104"/>
      <c r="M13" s="104"/>
      <c r="N13" s="104"/>
    </row>
    <row r="14" spans="1:14" ht="16.5" customHeight="1">
      <c r="A14" s="109" t="s">
        <v>20</v>
      </c>
      <c r="B14" s="181"/>
      <c r="C14" s="95"/>
      <c r="D14" s="95"/>
      <c r="E14" s="54"/>
      <c r="F14" s="54"/>
      <c r="G14" s="185"/>
      <c r="H14" s="199" t="s">
        <v>19</v>
      </c>
      <c r="I14" s="200"/>
      <c r="J14" s="54"/>
      <c r="K14" s="206"/>
      <c r="L14" s="95"/>
      <c r="M14" s="95"/>
      <c r="N14" s="95"/>
    </row>
    <row r="15" spans="1:14" ht="16.5" customHeight="1" thickBot="1">
      <c r="A15" s="98"/>
      <c r="B15" s="181"/>
      <c r="C15" s="17"/>
      <c r="D15" s="17"/>
      <c r="E15" s="63"/>
      <c r="F15" s="58"/>
      <c r="G15" s="185"/>
      <c r="H15" s="162"/>
      <c r="I15" s="163"/>
      <c r="J15" s="75"/>
      <c r="K15" s="206"/>
      <c r="L15" s="17"/>
      <c r="M15" s="17"/>
      <c r="N15" s="17"/>
    </row>
    <row r="16" spans="1:14" ht="16.5" customHeight="1">
      <c r="A16" s="105"/>
      <c r="B16" s="181"/>
      <c r="C16" s="60" t="s">
        <v>137</v>
      </c>
      <c r="D16" s="72"/>
      <c r="E16" s="60" t="s">
        <v>138</v>
      </c>
      <c r="F16" s="60"/>
      <c r="G16" s="184"/>
      <c r="H16" s="63"/>
      <c r="I16" s="95"/>
      <c r="J16" s="63" t="s">
        <v>139</v>
      </c>
      <c r="K16" s="206"/>
      <c r="L16" s="60"/>
      <c r="M16" s="60"/>
      <c r="N16" s="104"/>
    </row>
    <row r="17" spans="1:14" ht="16.5" customHeight="1">
      <c r="A17" s="109" t="s">
        <v>21</v>
      </c>
      <c r="B17" s="181"/>
      <c r="C17" s="54"/>
      <c r="D17" s="54"/>
      <c r="E17" s="57"/>
      <c r="F17" s="54"/>
      <c r="G17" s="184"/>
      <c r="H17" s="54"/>
      <c r="I17" s="95"/>
      <c r="J17" s="50"/>
      <c r="K17" s="206"/>
      <c r="L17" s="50"/>
      <c r="M17" s="50"/>
      <c r="N17" s="95"/>
    </row>
    <row r="18" spans="1:14" ht="16.5" customHeight="1">
      <c r="A18" s="98"/>
      <c r="B18" s="181"/>
      <c r="C18" s="58" t="s">
        <v>72</v>
      </c>
      <c r="D18" s="58" t="s">
        <v>85</v>
      </c>
      <c r="E18" s="58" t="s">
        <v>61</v>
      </c>
      <c r="F18" s="58"/>
      <c r="G18" s="184"/>
      <c r="H18" s="58" t="s">
        <v>88</v>
      </c>
      <c r="I18" s="17"/>
      <c r="J18" s="58" t="s">
        <v>69</v>
      </c>
      <c r="K18" s="206"/>
      <c r="L18" s="63"/>
      <c r="M18" s="58" t="s">
        <v>88</v>
      </c>
      <c r="N18" s="17"/>
    </row>
    <row r="19" spans="1:14" ht="16.5" customHeight="1">
      <c r="A19" s="105"/>
      <c r="B19" s="181"/>
      <c r="C19" s="62" t="s">
        <v>140</v>
      </c>
      <c r="D19" s="62"/>
      <c r="E19" s="60"/>
      <c r="F19" s="104"/>
      <c r="G19" s="184"/>
      <c r="H19" s="104"/>
      <c r="I19" s="104"/>
      <c r="J19" s="104"/>
      <c r="K19" s="206"/>
      <c r="L19" s="104"/>
      <c r="M19" s="104"/>
      <c r="N19" s="69"/>
    </row>
    <row r="20" spans="1:14" ht="16.5" customHeight="1">
      <c r="A20" s="109" t="s">
        <v>22</v>
      </c>
      <c r="B20" s="181"/>
      <c r="C20" s="62"/>
      <c r="D20" s="54"/>
      <c r="E20" s="54"/>
      <c r="F20" s="95"/>
      <c r="G20" s="184"/>
      <c r="H20" s="95"/>
      <c r="I20" s="95"/>
      <c r="J20" s="95"/>
      <c r="K20" s="206"/>
      <c r="L20" s="95"/>
      <c r="M20" s="95"/>
      <c r="N20" s="113"/>
    </row>
    <row r="21" spans="1:14" ht="16.5" customHeight="1">
      <c r="A21" s="98"/>
      <c r="B21" s="182"/>
      <c r="C21" s="58" t="s">
        <v>65</v>
      </c>
      <c r="D21" s="61"/>
      <c r="E21" s="58" t="s">
        <v>87</v>
      </c>
      <c r="F21" s="17"/>
      <c r="G21" s="186"/>
      <c r="H21" s="17"/>
      <c r="I21" s="17"/>
      <c r="J21" s="17"/>
      <c r="K21" s="207"/>
      <c r="L21" s="17"/>
      <c r="M21" s="17"/>
      <c r="N21" s="114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17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12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29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3">
    <mergeCell ref="D3:F3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H14:I14"/>
    <mergeCell ref="H13:I13"/>
    <mergeCell ref="J25:L25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39</v>
      </c>
      <c r="E3" s="203"/>
      <c r="F3" s="203"/>
      <c r="G3" s="91"/>
      <c r="H3" s="91"/>
      <c r="I3" s="203" t="s">
        <v>34</v>
      </c>
      <c r="J3" s="20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60" t="s">
        <v>141</v>
      </c>
      <c r="F7" s="60"/>
      <c r="G7" s="183" t="s">
        <v>43</v>
      </c>
      <c r="H7" s="60"/>
      <c r="I7" s="104"/>
      <c r="J7" s="105"/>
      <c r="K7" s="187" t="s">
        <v>28</v>
      </c>
      <c r="L7" s="104"/>
      <c r="M7" s="104"/>
      <c r="N7" s="104"/>
    </row>
    <row r="8" spans="1:14" ht="16.5" customHeight="1">
      <c r="A8" s="109" t="s">
        <v>17</v>
      </c>
      <c r="B8" s="181"/>
      <c r="C8" s="95"/>
      <c r="D8" s="95"/>
      <c r="E8" s="54"/>
      <c r="F8" s="54"/>
      <c r="G8" s="184"/>
      <c r="H8" s="54"/>
      <c r="I8" s="95"/>
      <c r="J8" s="109"/>
      <c r="K8" s="188"/>
      <c r="L8" s="95"/>
      <c r="M8" s="95"/>
      <c r="N8" s="95"/>
    </row>
    <row r="9" spans="1:14" ht="16.5" customHeight="1">
      <c r="A9" s="98"/>
      <c r="B9" s="181"/>
      <c r="C9" s="17"/>
      <c r="D9" s="17"/>
      <c r="E9" s="61" t="s">
        <v>74</v>
      </c>
      <c r="F9" s="61"/>
      <c r="G9" s="184"/>
      <c r="H9" s="61" t="s">
        <v>89</v>
      </c>
      <c r="I9" s="17"/>
      <c r="J9" s="98"/>
      <c r="K9" s="188"/>
      <c r="L9" s="98"/>
      <c r="M9" s="17"/>
      <c r="N9" s="17"/>
    </row>
    <row r="10" spans="1:14" ht="16.5" customHeight="1">
      <c r="A10" s="105"/>
      <c r="B10" s="181"/>
      <c r="C10" s="60" t="s">
        <v>138</v>
      </c>
      <c r="D10" s="60"/>
      <c r="E10" s="60"/>
      <c r="F10" s="104"/>
      <c r="G10" s="184"/>
      <c r="H10" s="60" t="s">
        <v>142</v>
      </c>
      <c r="I10" s="59"/>
      <c r="J10" s="59" t="s">
        <v>143</v>
      </c>
      <c r="K10" s="188"/>
      <c r="L10" s="60"/>
      <c r="M10" s="104"/>
      <c r="N10" s="104"/>
    </row>
    <row r="11" spans="1:14" ht="16.5" customHeight="1">
      <c r="A11" s="109" t="s">
        <v>18</v>
      </c>
      <c r="B11" s="181"/>
      <c r="C11" s="54"/>
      <c r="D11" s="54"/>
      <c r="E11" s="57"/>
      <c r="F11" s="95"/>
      <c r="G11" s="184"/>
      <c r="H11" s="54"/>
      <c r="I11" s="54"/>
      <c r="J11" s="96"/>
      <c r="K11" s="188"/>
      <c r="L11" s="54"/>
      <c r="M11" s="95"/>
      <c r="N11" s="95"/>
    </row>
    <row r="12" spans="1:14" ht="16.5" customHeight="1" thickBot="1">
      <c r="A12" s="98"/>
      <c r="B12" s="181"/>
      <c r="C12" s="58" t="s">
        <v>60</v>
      </c>
      <c r="D12" s="58"/>
      <c r="E12" s="58" t="s">
        <v>88</v>
      </c>
      <c r="F12" s="17"/>
      <c r="G12" s="184"/>
      <c r="H12" s="61" t="s">
        <v>72</v>
      </c>
      <c r="I12" s="61" t="s">
        <v>85</v>
      </c>
      <c r="J12" s="61" t="s">
        <v>60</v>
      </c>
      <c r="K12" s="188"/>
      <c r="L12" s="61" t="s">
        <v>87</v>
      </c>
      <c r="M12" s="17"/>
      <c r="N12" s="17"/>
    </row>
    <row r="13" spans="1:14" ht="16.5" customHeight="1">
      <c r="A13" s="105"/>
      <c r="B13" s="181"/>
      <c r="C13" s="104"/>
      <c r="D13" s="104"/>
      <c r="E13" s="104"/>
      <c r="F13" s="104"/>
      <c r="G13" s="185"/>
      <c r="H13" s="175"/>
      <c r="I13" s="176"/>
      <c r="J13" s="164"/>
      <c r="K13" s="188"/>
      <c r="L13" s="104"/>
      <c r="M13" s="104"/>
      <c r="N13" s="69"/>
    </row>
    <row r="14" spans="1:14" ht="16.5" customHeight="1">
      <c r="A14" s="109" t="s">
        <v>20</v>
      </c>
      <c r="B14" s="181"/>
      <c r="C14" s="95"/>
      <c r="D14" s="95"/>
      <c r="E14" s="95"/>
      <c r="F14" s="95"/>
      <c r="G14" s="185"/>
      <c r="H14" s="199" t="s">
        <v>19</v>
      </c>
      <c r="I14" s="200"/>
      <c r="J14" s="165"/>
      <c r="K14" s="188"/>
      <c r="L14" s="95"/>
      <c r="M14" s="95"/>
      <c r="N14" s="113"/>
    </row>
    <row r="15" spans="1:14" ht="16.5" customHeight="1" thickBot="1">
      <c r="A15" s="98"/>
      <c r="B15" s="181"/>
      <c r="C15" s="17"/>
      <c r="D15" s="17"/>
      <c r="E15" s="95"/>
      <c r="F15" s="166"/>
      <c r="G15" s="185"/>
      <c r="H15" s="162"/>
      <c r="I15" s="163"/>
      <c r="J15" s="167"/>
      <c r="K15" s="188"/>
      <c r="L15" s="17"/>
      <c r="M15" s="17"/>
      <c r="N15" s="114"/>
    </row>
    <row r="16" spans="1:14" ht="16.5" customHeight="1">
      <c r="A16" s="105"/>
      <c r="B16" s="181"/>
      <c r="C16" s="62" t="s">
        <v>144</v>
      </c>
      <c r="D16" s="60"/>
      <c r="E16" s="104"/>
      <c r="F16" s="104"/>
      <c r="G16" s="184"/>
      <c r="H16" s="60" t="s">
        <v>70</v>
      </c>
      <c r="I16" s="60"/>
      <c r="J16" s="59"/>
      <c r="K16" s="188"/>
      <c r="L16" s="60"/>
      <c r="M16" s="104"/>
      <c r="N16" s="69"/>
    </row>
    <row r="17" spans="1:14" ht="16.5" customHeight="1">
      <c r="A17" s="109" t="s">
        <v>21</v>
      </c>
      <c r="B17" s="181"/>
      <c r="C17" s="54"/>
      <c r="D17" s="54"/>
      <c r="E17" s="95"/>
      <c r="F17" s="95"/>
      <c r="G17" s="184"/>
      <c r="H17" s="54"/>
      <c r="I17" s="54"/>
      <c r="J17" s="96"/>
      <c r="K17" s="188"/>
      <c r="L17" s="54"/>
      <c r="M17" s="95"/>
      <c r="N17" s="113"/>
    </row>
    <row r="18" spans="1:14" ht="16.5" customHeight="1">
      <c r="A18" s="98"/>
      <c r="B18" s="181"/>
      <c r="C18" s="58" t="s">
        <v>99</v>
      </c>
      <c r="D18" s="58" t="s">
        <v>87</v>
      </c>
      <c r="E18" s="17"/>
      <c r="F18" s="17"/>
      <c r="G18" s="184"/>
      <c r="H18" s="61" t="s">
        <v>99</v>
      </c>
      <c r="I18" s="58"/>
      <c r="J18" s="61"/>
      <c r="K18" s="188"/>
      <c r="L18" s="61" t="s">
        <v>82</v>
      </c>
      <c r="M18" s="17"/>
      <c r="N18" s="17"/>
    </row>
    <row r="19" spans="1:14" ht="16.5" customHeight="1">
      <c r="A19" s="105"/>
      <c r="B19" s="181"/>
      <c r="C19" s="63" t="s">
        <v>145</v>
      </c>
      <c r="D19" s="104"/>
      <c r="E19" s="60" t="s">
        <v>71</v>
      </c>
      <c r="F19" s="69"/>
      <c r="G19" s="184"/>
      <c r="H19" s="66"/>
      <c r="I19" s="66"/>
      <c r="J19" s="105"/>
      <c r="K19" s="188"/>
      <c r="L19" s="104"/>
      <c r="M19" s="104"/>
      <c r="N19" s="104"/>
    </row>
    <row r="20" spans="1:14" ht="16.5" customHeight="1">
      <c r="A20" s="109" t="s">
        <v>22</v>
      </c>
      <c r="B20" s="181"/>
      <c r="C20" s="54"/>
      <c r="D20" s="54"/>
      <c r="E20" s="54"/>
      <c r="F20" s="54"/>
      <c r="G20" s="184"/>
      <c r="H20" s="54"/>
      <c r="I20" s="54"/>
      <c r="J20" s="109"/>
      <c r="K20" s="188"/>
      <c r="L20" s="95"/>
      <c r="M20" s="95"/>
      <c r="N20" s="95"/>
    </row>
    <row r="21" spans="1:14" ht="16.5" customHeight="1">
      <c r="A21" s="98"/>
      <c r="B21" s="182"/>
      <c r="C21" s="17" t="s">
        <v>60</v>
      </c>
      <c r="D21" s="17" t="s">
        <v>79</v>
      </c>
      <c r="E21" s="58" t="s">
        <v>73</v>
      </c>
      <c r="F21" s="58" t="s">
        <v>86</v>
      </c>
      <c r="G21" s="186"/>
      <c r="H21" s="79"/>
      <c r="I21" s="79"/>
      <c r="J21" s="98"/>
      <c r="K21" s="189"/>
      <c r="L21" s="17"/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10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10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20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</sheetData>
  <sheetProtection/>
  <mergeCells count="14">
    <mergeCell ref="J25:L25"/>
    <mergeCell ref="H14:I14"/>
    <mergeCell ref="H13:I13"/>
    <mergeCell ref="I27:K27"/>
    <mergeCell ref="J24:L24"/>
    <mergeCell ref="J26:L26"/>
    <mergeCell ref="A1:N1"/>
    <mergeCell ref="A2:N2"/>
    <mergeCell ref="K3:M3"/>
    <mergeCell ref="B7:B21"/>
    <mergeCell ref="G7:G21"/>
    <mergeCell ref="K7:K21"/>
    <mergeCell ref="D3:F3"/>
    <mergeCell ref="I3:J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203" t="s">
        <v>37</v>
      </c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20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 t="s">
        <v>90</v>
      </c>
      <c r="D7" s="66"/>
      <c r="E7" s="104" t="s">
        <v>103</v>
      </c>
      <c r="F7" s="66"/>
      <c r="G7" s="183" t="s">
        <v>43</v>
      </c>
      <c r="H7" s="104" t="s">
        <v>92</v>
      </c>
      <c r="I7" s="66"/>
      <c r="J7" s="66"/>
      <c r="K7" s="187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54"/>
      <c r="D8" s="54"/>
      <c r="E8" s="54"/>
      <c r="F8" s="54"/>
      <c r="G8" s="184"/>
      <c r="H8" s="54"/>
      <c r="I8" s="54"/>
      <c r="J8" s="67"/>
      <c r="K8" s="188"/>
      <c r="L8" s="95"/>
      <c r="M8" s="95"/>
      <c r="N8" s="113"/>
    </row>
    <row r="9" spans="1:14" ht="16.5" customHeight="1">
      <c r="A9" s="98"/>
      <c r="B9" s="181"/>
      <c r="C9" s="58" t="s">
        <v>60</v>
      </c>
      <c r="D9" s="79" t="s">
        <v>91</v>
      </c>
      <c r="E9" s="161" t="s">
        <v>104</v>
      </c>
      <c r="F9" s="79" t="s">
        <v>105</v>
      </c>
      <c r="G9" s="184"/>
      <c r="H9" s="79" t="s">
        <v>75</v>
      </c>
      <c r="I9" s="79"/>
      <c r="J9" s="79" t="s">
        <v>77</v>
      </c>
      <c r="K9" s="188"/>
      <c r="L9" s="17"/>
      <c r="M9" s="17"/>
      <c r="N9" s="114"/>
    </row>
    <row r="10" spans="1:14" ht="16.5" customHeight="1">
      <c r="A10" s="105"/>
      <c r="B10" s="181"/>
      <c r="C10" s="69"/>
      <c r="D10" s="104"/>
      <c r="E10" s="60" t="s">
        <v>76</v>
      </c>
      <c r="F10" s="60"/>
      <c r="G10" s="184"/>
      <c r="H10" s="60"/>
      <c r="I10" s="104"/>
      <c r="J10" s="104"/>
      <c r="K10" s="188"/>
      <c r="L10" s="104"/>
      <c r="M10" s="104"/>
      <c r="N10" s="69"/>
    </row>
    <row r="11" spans="1:14" ht="16.5" customHeight="1">
      <c r="A11" s="109" t="s">
        <v>18</v>
      </c>
      <c r="B11" s="181"/>
      <c r="C11" s="113"/>
      <c r="D11" s="95"/>
      <c r="E11" s="54"/>
      <c r="F11" s="54"/>
      <c r="G11" s="184"/>
      <c r="H11" s="54"/>
      <c r="I11" s="95"/>
      <c r="J11" s="95"/>
      <c r="K11" s="188"/>
      <c r="L11" s="95"/>
      <c r="M11" s="95"/>
      <c r="N11" s="113"/>
    </row>
    <row r="12" spans="1:14" ht="16.5" customHeight="1" thickBot="1">
      <c r="A12" s="98"/>
      <c r="B12" s="181"/>
      <c r="C12" s="114"/>
      <c r="D12" s="17"/>
      <c r="E12" s="61" t="s">
        <v>74</v>
      </c>
      <c r="F12" s="58"/>
      <c r="G12" s="184"/>
      <c r="H12" s="61" t="s">
        <v>79</v>
      </c>
      <c r="I12" s="95"/>
      <c r="J12" s="17"/>
      <c r="K12" s="188"/>
      <c r="L12" s="17"/>
      <c r="M12" s="17"/>
      <c r="N12" s="114"/>
    </row>
    <row r="13" spans="1:14" ht="16.5" customHeight="1">
      <c r="A13" s="105"/>
      <c r="B13" s="181"/>
      <c r="C13" s="69"/>
      <c r="D13" s="104"/>
      <c r="E13" s="104"/>
      <c r="F13" s="105"/>
      <c r="G13" s="185"/>
      <c r="H13" s="210"/>
      <c r="I13" s="211"/>
      <c r="J13" s="168"/>
      <c r="K13" s="206"/>
      <c r="L13" s="104"/>
      <c r="M13" s="104"/>
      <c r="N13" s="69"/>
    </row>
    <row r="14" spans="1:18" ht="16.5" customHeight="1">
      <c r="A14" s="109" t="s">
        <v>20</v>
      </c>
      <c r="B14" s="181"/>
      <c r="C14" s="113"/>
      <c r="D14" s="95"/>
      <c r="E14" s="95"/>
      <c r="F14" s="109"/>
      <c r="G14" s="185"/>
      <c r="H14" s="208" t="s">
        <v>19</v>
      </c>
      <c r="I14" s="209"/>
      <c r="J14" s="169"/>
      <c r="K14" s="206"/>
      <c r="L14" s="95"/>
      <c r="M14" s="95"/>
      <c r="N14" s="113"/>
      <c r="R14" s="45"/>
    </row>
    <row r="15" spans="1:14" ht="16.5" customHeight="1" thickBot="1">
      <c r="A15" s="98"/>
      <c r="B15" s="181"/>
      <c r="C15" s="84"/>
      <c r="D15" s="17"/>
      <c r="E15" s="17"/>
      <c r="F15" s="98"/>
      <c r="G15" s="185"/>
      <c r="H15" s="162"/>
      <c r="I15" s="163"/>
      <c r="J15" s="170"/>
      <c r="K15" s="206"/>
      <c r="L15" s="17"/>
      <c r="M15" s="17"/>
      <c r="N15" s="114"/>
    </row>
    <row r="16" spans="1:14" ht="16.5" customHeight="1">
      <c r="A16" s="105"/>
      <c r="B16" s="181"/>
      <c r="C16" s="60" t="s">
        <v>146</v>
      </c>
      <c r="D16" s="104"/>
      <c r="E16" s="104"/>
      <c r="F16" s="104"/>
      <c r="G16" s="184"/>
      <c r="H16" s="60" t="s">
        <v>147</v>
      </c>
      <c r="I16" s="60"/>
      <c r="J16" s="70"/>
      <c r="K16" s="188"/>
      <c r="L16" s="104"/>
      <c r="M16" s="104"/>
      <c r="N16" s="104"/>
    </row>
    <row r="17" spans="1:17" ht="16.5" customHeight="1">
      <c r="A17" s="109" t="s">
        <v>21</v>
      </c>
      <c r="B17" s="181"/>
      <c r="C17" s="54"/>
      <c r="D17" s="54"/>
      <c r="E17" s="67"/>
      <c r="F17" s="50"/>
      <c r="G17" s="184"/>
      <c r="H17" s="54"/>
      <c r="I17" s="54"/>
      <c r="J17" s="50"/>
      <c r="K17" s="188"/>
      <c r="L17" s="95"/>
      <c r="M17" s="95"/>
      <c r="N17" s="95"/>
      <c r="Q17" s="45"/>
    </row>
    <row r="18" spans="1:14" ht="16.5" customHeight="1">
      <c r="A18" s="98"/>
      <c r="B18" s="181"/>
      <c r="C18" s="17" t="s">
        <v>60</v>
      </c>
      <c r="D18" s="17"/>
      <c r="E18" s="17"/>
      <c r="F18" s="17" t="s">
        <v>79</v>
      </c>
      <c r="G18" s="184"/>
      <c r="H18" s="17" t="s">
        <v>74</v>
      </c>
      <c r="I18" s="58"/>
      <c r="J18" s="17" t="s">
        <v>79</v>
      </c>
      <c r="K18" s="188"/>
      <c r="L18" s="98"/>
      <c r="M18" s="17"/>
      <c r="N18" s="17"/>
    </row>
    <row r="19" spans="1:14" ht="16.5" customHeight="1">
      <c r="A19" s="105"/>
      <c r="B19" s="181"/>
      <c r="C19" s="160" t="s">
        <v>148</v>
      </c>
      <c r="D19" s="160" t="s">
        <v>149</v>
      </c>
      <c r="E19" s="104"/>
      <c r="F19" s="104"/>
      <c r="G19" s="184"/>
      <c r="H19" s="104"/>
      <c r="I19" s="104"/>
      <c r="J19" s="104"/>
      <c r="K19" s="188"/>
      <c r="L19" s="104"/>
      <c r="M19" s="104"/>
      <c r="N19" s="104"/>
    </row>
    <row r="20" spans="1:14" ht="16.5" customHeight="1">
      <c r="A20" s="109" t="s">
        <v>22</v>
      </c>
      <c r="B20" s="181"/>
      <c r="C20" s="153" t="s">
        <v>66</v>
      </c>
      <c r="D20" s="153" t="s">
        <v>66</v>
      </c>
      <c r="E20" s="95"/>
      <c r="F20" s="95"/>
      <c r="G20" s="184"/>
      <c r="H20" s="95"/>
      <c r="I20" s="95"/>
      <c r="J20" s="95"/>
      <c r="K20" s="188"/>
      <c r="L20" s="95"/>
      <c r="M20" s="95"/>
      <c r="N20" s="95"/>
    </row>
    <row r="21" spans="1:14" ht="16.5" customHeight="1">
      <c r="A21" s="98"/>
      <c r="B21" s="182"/>
      <c r="C21" s="161" t="s">
        <v>81</v>
      </c>
      <c r="D21" s="161" t="s">
        <v>81</v>
      </c>
      <c r="E21" s="17"/>
      <c r="F21" s="17"/>
      <c r="G21" s="186"/>
      <c r="H21" s="17"/>
      <c r="I21" s="17"/>
      <c r="J21" s="17"/>
      <c r="K21" s="189"/>
      <c r="L21" s="98"/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4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15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19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</sheetData>
  <sheetProtection/>
  <mergeCells count="13">
    <mergeCell ref="D3:F3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1</v>
      </c>
      <c r="D3" s="92" t="s">
        <v>35</v>
      </c>
      <c r="E3" s="92" t="s">
        <v>52</v>
      </c>
      <c r="F3" s="92"/>
      <c r="G3" s="91"/>
      <c r="H3" s="91"/>
      <c r="I3" s="93" t="s">
        <v>34</v>
      </c>
      <c r="J3" s="93"/>
      <c r="K3" s="93"/>
      <c r="L3" s="93"/>
      <c r="M3" s="93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105"/>
      <c r="F7" s="104"/>
      <c r="G7" s="183" t="s">
        <v>43</v>
      </c>
      <c r="H7" s="104"/>
      <c r="I7" s="104"/>
      <c r="J7" s="104"/>
      <c r="K7" s="205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95"/>
      <c r="D8" s="95"/>
      <c r="E8" s="109"/>
      <c r="F8" s="95"/>
      <c r="G8" s="184"/>
      <c r="H8" s="95"/>
      <c r="I8" s="95"/>
      <c r="J8" s="95"/>
      <c r="K8" s="206"/>
      <c r="L8" s="95"/>
      <c r="M8" s="95"/>
      <c r="N8" s="113"/>
    </row>
    <row r="9" spans="1:14" ht="16.5" customHeight="1">
      <c r="A9" s="98"/>
      <c r="B9" s="181"/>
      <c r="C9" s="17"/>
      <c r="D9" s="17"/>
      <c r="E9" s="95"/>
      <c r="F9" s="98"/>
      <c r="G9" s="184"/>
      <c r="H9" s="17"/>
      <c r="I9" s="17"/>
      <c r="J9" s="17"/>
      <c r="K9" s="206"/>
      <c r="L9" s="17"/>
      <c r="M9" s="17"/>
      <c r="N9" s="114"/>
    </row>
    <row r="10" spans="1:14" ht="16.5" customHeight="1">
      <c r="A10" s="105"/>
      <c r="B10" s="181"/>
      <c r="C10" s="104"/>
      <c r="D10" s="104"/>
      <c r="E10" s="105"/>
      <c r="F10" s="104"/>
      <c r="G10" s="184"/>
      <c r="H10" s="104"/>
      <c r="I10" s="104"/>
      <c r="J10" s="104"/>
      <c r="K10" s="206"/>
      <c r="L10" s="105"/>
      <c r="M10" s="104"/>
      <c r="N10" s="69"/>
    </row>
    <row r="11" spans="1:14" ht="16.5" customHeight="1">
      <c r="A11" s="109" t="s">
        <v>18</v>
      </c>
      <c r="B11" s="181"/>
      <c r="C11" s="95"/>
      <c r="D11" s="95"/>
      <c r="E11" s="109"/>
      <c r="F11" s="95"/>
      <c r="G11" s="184"/>
      <c r="H11" s="95"/>
      <c r="I11" s="95"/>
      <c r="J11" s="95"/>
      <c r="K11" s="206"/>
      <c r="L11" s="109"/>
      <c r="M11" s="95"/>
      <c r="N11" s="113"/>
    </row>
    <row r="12" spans="1:14" ht="16.5" customHeight="1" thickBot="1">
      <c r="A12" s="98"/>
      <c r="B12" s="181"/>
      <c r="C12" s="17"/>
      <c r="D12" s="17"/>
      <c r="E12" s="95"/>
      <c r="F12" s="98"/>
      <c r="G12" s="184"/>
      <c r="H12" s="109"/>
      <c r="I12" s="95"/>
      <c r="J12" s="95"/>
      <c r="K12" s="206"/>
      <c r="L12" s="17"/>
      <c r="M12" s="17"/>
      <c r="N12" s="114"/>
    </row>
    <row r="13" spans="1:14" ht="16.5" customHeight="1">
      <c r="A13" s="105"/>
      <c r="B13" s="181"/>
      <c r="C13" s="104"/>
      <c r="D13" s="104"/>
      <c r="E13" s="104"/>
      <c r="F13" s="104"/>
      <c r="G13" s="185"/>
      <c r="H13" s="212"/>
      <c r="I13" s="213"/>
      <c r="J13" s="137"/>
      <c r="K13" s="206"/>
      <c r="L13" s="104"/>
      <c r="M13" s="104"/>
      <c r="N13" s="69"/>
    </row>
    <row r="14" spans="1:14" ht="16.5" customHeight="1">
      <c r="A14" s="109" t="s">
        <v>20</v>
      </c>
      <c r="B14" s="181"/>
      <c r="C14" s="95"/>
      <c r="D14" s="95"/>
      <c r="E14" s="95"/>
      <c r="F14" s="95"/>
      <c r="G14" s="185"/>
      <c r="H14" s="199" t="s">
        <v>19</v>
      </c>
      <c r="I14" s="200"/>
      <c r="J14" s="138"/>
      <c r="K14" s="206"/>
      <c r="L14" s="95"/>
      <c r="M14" s="95"/>
      <c r="N14" s="113"/>
    </row>
    <row r="15" spans="1:14" ht="16.5" customHeight="1" thickBot="1">
      <c r="A15" s="98"/>
      <c r="B15" s="181"/>
      <c r="C15" s="17"/>
      <c r="D15" s="17"/>
      <c r="E15" s="95"/>
      <c r="F15" s="17"/>
      <c r="G15" s="185"/>
      <c r="H15" s="139"/>
      <c r="I15" s="135"/>
      <c r="J15" s="140"/>
      <c r="K15" s="206"/>
      <c r="L15" s="17"/>
      <c r="M15" s="17"/>
      <c r="N15" s="114"/>
    </row>
    <row r="16" spans="1:14" ht="16.5" customHeight="1">
      <c r="A16" s="105"/>
      <c r="B16" s="181"/>
      <c r="C16" s="104"/>
      <c r="D16" s="104"/>
      <c r="E16" s="104"/>
      <c r="F16" s="104"/>
      <c r="G16" s="184"/>
      <c r="H16" s="95"/>
      <c r="I16" s="95"/>
      <c r="J16" s="95"/>
      <c r="K16" s="206"/>
      <c r="L16" s="104"/>
      <c r="M16" s="104"/>
      <c r="N16" s="69"/>
    </row>
    <row r="17" spans="1:14" ht="16.5" customHeight="1">
      <c r="A17" s="109" t="s">
        <v>21</v>
      </c>
      <c r="B17" s="181"/>
      <c r="C17" s="95"/>
      <c r="D17" s="95"/>
      <c r="E17" s="95"/>
      <c r="F17" s="95"/>
      <c r="G17" s="184"/>
      <c r="H17" s="95"/>
      <c r="I17" s="95"/>
      <c r="J17" s="95"/>
      <c r="K17" s="206"/>
      <c r="L17" s="116"/>
      <c r="M17" s="95"/>
      <c r="N17" s="113"/>
    </row>
    <row r="18" spans="1:14" ht="16.5" customHeight="1">
      <c r="A18" s="98"/>
      <c r="B18" s="181"/>
      <c r="C18" s="17"/>
      <c r="D18" s="17"/>
      <c r="E18" s="17"/>
      <c r="F18" s="17"/>
      <c r="G18" s="184"/>
      <c r="H18" s="98"/>
      <c r="I18" s="17"/>
      <c r="J18" s="17"/>
      <c r="K18" s="206"/>
      <c r="L18" s="17"/>
      <c r="M18" s="17"/>
      <c r="N18" s="17"/>
    </row>
    <row r="19" spans="1:14" ht="16.5" customHeight="1">
      <c r="A19" s="105"/>
      <c r="B19" s="181"/>
      <c r="C19" s="104"/>
      <c r="D19" s="104"/>
      <c r="E19" s="104"/>
      <c r="F19" s="104"/>
      <c r="G19" s="184"/>
      <c r="H19" s="104"/>
      <c r="I19" s="104"/>
      <c r="J19" s="104"/>
      <c r="K19" s="206"/>
      <c r="L19" s="104"/>
      <c r="M19" s="104"/>
      <c r="N19" s="69"/>
    </row>
    <row r="20" spans="1:14" ht="16.5" customHeight="1">
      <c r="A20" s="109" t="s">
        <v>22</v>
      </c>
      <c r="B20" s="181"/>
      <c r="C20" s="95"/>
      <c r="D20" s="95"/>
      <c r="E20" s="95"/>
      <c r="F20" s="95"/>
      <c r="G20" s="184"/>
      <c r="H20" s="95"/>
      <c r="I20" s="95"/>
      <c r="J20" s="95"/>
      <c r="K20" s="206"/>
      <c r="L20" s="95"/>
      <c r="M20" s="95"/>
      <c r="N20" s="113"/>
    </row>
    <row r="21" spans="1:14" ht="16.5" customHeight="1">
      <c r="A21" s="98"/>
      <c r="B21" s="182"/>
      <c r="C21" s="17"/>
      <c r="D21" s="17"/>
      <c r="E21" s="17"/>
      <c r="F21" s="17"/>
      <c r="G21" s="186"/>
      <c r="H21" s="17"/>
      <c r="I21" s="17"/>
      <c r="J21" s="17"/>
      <c r="K21" s="207"/>
      <c r="L21" s="17"/>
      <c r="M21" s="17"/>
      <c r="N21" s="114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/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/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/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1">
    <mergeCell ref="I27:K27"/>
    <mergeCell ref="B7:B21"/>
    <mergeCell ref="G7:G21"/>
    <mergeCell ref="K7:K21"/>
    <mergeCell ref="J24:L24"/>
    <mergeCell ref="J26:L26"/>
    <mergeCell ref="J25:L25"/>
    <mergeCell ref="A1:N1"/>
    <mergeCell ref="A2:N2"/>
    <mergeCell ref="H14:I14"/>
    <mergeCell ref="H13:I1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91" t="s">
        <v>42</v>
      </c>
      <c r="D3" s="92" t="s">
        <v>47</v>
      </c>
      <c r="E3" s="92"/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104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4"/>
      <c r="E7" s="104"/>
      <c r="F7" s="104"/>
      <c r="G7" s="183"/>
      <c r="H7" s="104"/>
      <c r="I7" s="104"/>
      <c r="J7" s="104"/>
      <c r="K7" s="205"/>
      <c r="L7" s="104"/>
      <c r="M7" s="104"/>
      <c r="N7" s="104"/>
    </row>
    <row r="8" spans="1:14" ht="16.5" customHeight="1">
      <c r="A8" s="109" t="s">
        <v>17</v>
      </c>
      <c r="B8" s="181"/>
      <c r="C8" s="95"/>
      <c r="D8" s="95"/>
      <c r="E8" s="95"/>
      <c r="F8" s="95"/>
      <c r="G8" s="184"/>
      <c r="H8" s="95"/>
      <c r="I8" s="95"/>
      <c r="J8" s="95"/>
      <c r="K8" s="206"/>
      <c r="L8" s="95"/>
      <c r="M8" s="95"/>
      <c r="N8" s="95"/>
    </row>
    <row r="9" spans="1:14" ht="16.5" customHeight="1">
      <c r="A9" s="98"/>
      <c r="B9" s="181"/>
      <c r="C9" s="17"/>
      <c r="D9" s="17"/>
      <c r="E9" s="95"/>
      <c r="F9" s="17"/>
      <c r="G9" s="184"/>
      <c r="H9" s="98"/>
      <c r="I9" s="17"/>
      <c r="J9" s="17"/>
      <c r="K9" s="206"/>
      <c r="L9" s="17"/>
      <c r="M9" s="17"/>
      <c r="N9" s="17"/>
    </row>
    <row r="10" spans="1:14" ht="16.5" customHeight="1">
      <c r="A10" s="105"/>
      <c r="B10" s="181"/>
      <c r="C10" s="104"/>
      <c r="D10" s="104"/>
      <c r="E10" s="66" t="s">
        <v>150</v>
      </c>
      <c r="F10" s="60"/>
      <c r="G10" s="184"/>
      <c r="H10" s="66" t="s">
        <v>119</v>
      </c>
      <c r="I10" s="66" t="s">
        <v>77</v>
      </c>
      <c r="J10" s="104"/>
      <c r="K10" s="206"/>
      <c r="L10" s="104"/>
      <c r="M10" s="104"/>
      <c r="N10" s="104"/>
    </row>
    <row r="11" spans="1:14" ht="16.5" customHeight="1">
      <c r="A11" s="109" t="s">
        <v>18</v>
      </c>
      <c r="B11" s="181"/>
      <c r="C11" s="95"/>
      <c r="D11" s="95"/>
      <c r="E11" s="57"/>
      <c r="F11" s="54"/>
      <c r="G11" s="184"/>
      <c r="H11" s="54"/>
      <c r="I11" s="54"/>
      <c r="J11" s="95"/>
      <c r="K11" s="206"/>
      <c r="L11" s="95"/>
      <c r="M11" s="95"/>
      <c r="N11" s="95"/>
    </row>
    <row r="12" spans="1:14" ht="16.5" customHeight="1" thickBot="1">
      <c r="A12" s="98"/>
      <c r="B12" s="181"/>
      <c r="C12" s="98"/>
      <c r="D12" s="17"/>
      <c r="E12" s="79" t="s">
        <v>134</v>
      </c>
      <c r="F12" s="58"/>
      <c r="G12" s="184"/>
      <c r="H12" s="79" t="s">
        <v>120</v>
      </c>
      <c r="I12" s="54" t="s">
        <v>91</v>
      </c>
      <c r="J12" s="17"/>
      <c r="K12" s="206"/>
      <c r="L12" s="17"/>
      <c r="M12" s="17"/>
      <c r="N12" s="17"/>
    </row>
    <row r="13" spans="1:14" ht="16.5" customHeight="1">
      <c r="A13" s="105"/>
      <c r="B13" s="181"/>
      <c r="C13" s="60" t="s">
        <v>150</v>
      </c>
      <c r="D13" s="60"/>
      <c r="E13" s="59"/>
      <c r="F13" s="66"/>
      <c r="G13" s="185"/>
      <c r="H13" s="212"/>
      <c r="I13" s="213"/>
      <c r="J13" s="72" t="s">
        <v>151</v>
      </c>
      <c r="K13" s="206"/>
      <c r="L13" s="123"/>
      <c r="M13" s="71"/>
      <c r="N13" s="72"/>
    </row>
    <row r="14" spans="1:14" ht="16.5" customHeight="1">
      <c r="A14" s="109" t="s">
        <v>20</v>
      </c>
      <c r="B14" s="181"/>
      <c r="C14" s="54"/>
      <c r="D14" s="54"/>
      <c r="E14" s="67"/>
      <c r="F14" s="50"/>
      <c r="G14" s="185"/>
      <c r="H14" s="199" t="s">
        <v>19</v>
      </c>
      <c r="I14" s="200"/>
      <c r="J14" s="54"/>
      <c r="K14" s="206"/>
      <c r="L14" s="54"/>
      <c r="M14" s="54"/>
      <c r="N14" s="54"/>
    </row>
    <row r="15" spans="1:14" ht="16.5" customHeight="1" thickBot="1">
      <c r="A15" s="98"/>
      <c r="B15" s="181"/>
      <c r="C15" s="54" t="s">
        <v>118</v>
      </c>
      <c r="D15" s="58"/>
      <c r="E15" s="61"/>
      <c r="F15" s="54" t="s">
        <v>77</v>
      </c>
      <c r="G15" s="185"/>
      <c r="H15" s="157"/>
      <c r="I15" s="158"/>
      <c r="J15" s="75" t="s">
        <v>69</v>
      </c>
      <c r="K15" s="206"/>
      <c r="L15" s="156"/>
      <c r="M15" s="58"/>
      <c r="N15" s="75" t="s">
        <v>79</v>
      </c>
    </row>
    <row r="16" spans="1:14" ht="16.5" customHeight="1">
      <c r="A16" s="105"/>
      <c r="B16" s="181"/>
      <c r="C16" s="104"/>
      <c r="D16" s="136"/>
      <c r="E16" s="66" t="s">
        <v>78</v>
      </c>
      <c r="F16" s="60"/>
      <c r="G16" s="184"/>
      <c r="H16" s="66"/>
      <c r="I16" s="66" t="s">
        <v>78</v>
      </c>
      <c r="J16" s="63"/>
      <c r="K16" s="206"/>
      <c r="L16" s="66"/>
      <c r="M16" s="104"/>
      <c r="N16" s="69"/>
    </row>
    <row r="17" spans="1:14" ht="16.5" customHeight="1">
      <c r="A17" s="109" t="s">
        <v>21</v>
      </c>
      <c r="B17" s="181"/>
      <c r="C17" s="95"/>
      <c r="D17" s="96"/>
      <c r="E17" s="50"/>
      <c r="F17" s="50"/>
      <c r="G17" s="184"/>
      <c r="H17" s="54"/>
      <c r="I17" s="57"/>
      <c r="J17" s="54"/>
      <c r="K17" s="206"/>
      <c r="L17" s="54"/>
      <c r="M17" s="95"/>
      <c r="N17" s="113"/>
    </row>
    <row r="18" spans="1:14" ht="16.5" customHeight="1">
      <c r="A18" s="98"/>
      <c r="B18" s="181"/>
      <c r="C18" s="98"/>
      <c r="D18" s="99"/>
      <c r="E18" s="54" t="s">
        <v>118</v>
      </c>
      <c r="F18" s="61"/>
      <c r="G18" s="184"/>
      <c r="H18" s="54" t="s">
        <v>77</v>
      </c>
      <c r="I18" s="79" t="s">
        <v>134</v>
      </c>
      <c r="J18" s="58"/>
      <c r="K18" s="206"/>
      <c r="L18" s="54" t="s">
        <v>77</v>
      </c>
      <c r="M18" s="17"/>
      <c r="N18" s="17"/>
    </row>
    <row r="19" spans="1:14" ht="16.5" customHeight="1">
      <c r="A19" s="105"/>
      <c r="B19" s="181"/>
      <c r="C19" s="104"/>
      <c r="D19" s="104"/>
      <c r="E19" s="60" t="s">
        <v>152</v>
      </c>
      <c r="F19" s="63"/>
      <c r="G19" s="184"/>
      <c r="H19" s="60"/>
      <c r="I19" s="63" t="s">
        <v>153</v>
      </c>
      <c r="J19" s="71"/>
      <c r="K19" s="206"/>
      <c r="L19" s="104"/>
      <c r="M19" s="104"/>
      <c r="N19" s="104"/>
    </row>
    <row r="20" spans="1:14" ht="16.5" customHeight="1">
      <c r="A20" s="109" t="s">
        <v>22</v>
      </c>
      <c r="B20" s="181"/>
      <c r="C20" s="95"/>
      <c r="D20" s="95"/>
      <c r="E20" s="57"/>
      <c r="F20" s="54"/>
      <c r="G20" s="184"/>
      <c r="H20" s="54"/>
      <c r="I20" s="57"/>
      <c r="J20" s="54"/>
      <c r="K20" s="206"/>
      <c r="L20" s="54"/>
      <c r="M20" s="95"/>
      <c r="N20" s="95"/>
    </row>
    <row r="21" spans="1:14" ht="16.5" customHeight="1">
      <c r="A21" s="98"/>
      <c r="B21" s="182"/>
      <c r="C21" s="17"/>
      <c r="D21" s="17"/>
      <c r="E21" s="58" t="s">
        <v>61</v>
      </c>
      <c r="F21" s="63"/>
      <c r="G21" s="186"/>
      <c r="H21" s="58" t="s">
        <v>79</v>
      </c>
      <c r="I21" s="17" t="s">
        <v>69</v>
      </c>
      <c r="J21" s="58"/>
      <c r="K21" s="207"/>
      <c r="L21" s="17" t="s">
        <v>79</v>
      </c>
      <c r="M21" s="17"/>
      <c r="N21" s="17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0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24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24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  <mergeCell ref="A1:N1"/>
    <mergeCell ref="A2:N2"/>
    <mergeCell ref="K3:M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203" t="s">
        <v>55</v>
      </c>
      <c r="D3" s="203"/>
      <c r="E3" s="203"/>
      <c r="F3" s="203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5"/>
      <c r="E7" s="105"/>
      <c r="F7" s="104"/>
      <c r="G7" s="183" t="s">
        <v>43</v>
      </c>
      <c r="H7" s="59" t="s">
        <v>154</v>
      </c>
      <c r="I7" s="66"/>
      <c r="J7" s="104"/>
      <c r="K7" s="205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95"/>
      <c r="D8" s="109"/>
      <c r="E8" s="109"/>
      <c r="F8" s="95"/>
      <c r="G8" s="184"/>
      <c r="H8" s="54"/>
      <c r="I8" s="54"/>
      <c r="J8" s="95"/>
      <c r="K8" s="206"/>
      <c r="L8" s="95"/>
      <c r="M8" s="95"/>
      <c r="N8" s="113"/>
    </row>
    <row r="9" spans="1:14" ht="16.5" customHeight="1">
      <c r="A9" s="98"/>
      <c r="B9" s="181"/>
      <c r="C9" s="17"/>
      <c r="D9" s="98"/>
      <c r="E9" s="95"/>
      <c r="F9" s="98"/>
      <c r="G9" s="184"/>
      <c r="H9" s="79" t="s">
        <v>64</v>
      </c>
      <c r="I9" s="79" t="s">
        <v>81</v>
      </c>
      <c r="J9" s="17"/>
      <c r="K9" s="206"/>
      <c r="L9" s="17"/>
      <c r="M9" s="17"/>
      <c r="N9" s="114"/>
    </row>
    <row r="10" spans="1:14" ht="16.5" customHeight="1">
      <c r="A10" s="105"/>
      <c r="B10" s="181"/>
      <c r="C10" s="60" t="s">
        <v>155</v>
      </c>
      <c r="D10" s="60"/>
      <c r="E10" s="59"/>
      <c r="F10" s="60"/>
      <c r="G10" s="184"/>
      <c r="H10" s="104"/>
      <c r="I10" s="104"/>
      <c r="J10" s="66" t="s">
        <v>156</v>
      </c>
      <c r="K10" s="206"/>
      <c r="L10" s="60"/>
      <c r="M10" s="72"/>
      <c r="N10" s="69"/>
    </row>
    <row r="11" spans="1:14" ht="16.5" customHeight="1">
      <c r="A11" s="109" t="s">
        <v>18</v>
      </c>
      <c r="B11" s="181"/>
      <c r="C11" s="63"/>
      <c r="D11" s="54"/>
      <c r="E11" s="54"/>
      <c r="F11" s="67"/>
      <c r="G11" s="184"/>
      <c r="H11" s="95"/>
      <c r="I11" s="95"/>
      <c r="J11" s="50"/>
      <c r="K11" s="206"/>
      <c r="L11" s="50"/>
      <c r="M11" s="50"/>
      <c r="N11" s="113"/>
    </row>
    <row r="12" spans="1:14" ht="16.5" customHeight="1" thickBot="1">
      <c r="A12" s="98"/>
      <c r="B12" s="181"/>
      <c r="C12" s="58" t="s">
        <v>66</v>
      </c>
      <c r="D12" s="58"/>
      <c r="E12" s="61"/>
      <c r="F12" s="58" t="s">
        <v>58</v>
      </c>
      <c r="G12" s="184"/>
      <c r="H12" s="95"/>
      <c r="I12" s="95"/>
      <c r="J12" s="54" t="s">
        <v>69</v>
      </c>
      <c r="K12" s="206"/>
      <c r="L12" s="61"/>
      <c r="M12" s="54" t="s">
        <v>77</v>
      </c>
      <c r="N12" s="114"/>
    </row>
    <row r="13" spans="1:14" ht="16.5" customHeight="1">
      <c r="A13" s="105"/>
      <c r="B13" s="181"/>
      <c r="C13" s="104"/>
      <c r="D13" s="104"/>
      <c r="E13" s="104"/>
      <c r="F13" s="105"/>
      <c r="G13" s="185"/>
      <c r="H13" s="175"/>
      <c r="I13" s="176"/>
      <c r="J13" s="73" t="s">
        <v>133</v>
      </c>
      <c r="K13" s="206"/>
      <c r="L13" s="60"/>
      <c r="M13" s="60"/>
      <c r="N13" s="72"/>
    </row>
    <row r="14" spans="1:14" ht="16.5" customHeight="1">
      <c r="A14" s="109" t="s">
        <v>20</v>
      </c>
      <c r="B14" s="181"/>
      <c r="C14" s="95"/>
      <c r="D14" s="95"/>
      <c r="E14" s="95"/>
      <c r="F14" s="109"/>
      <c r="G14" s="185"/>
      <c r="H14" s="199" t="s">
        <v>19</v>
      </c>
      <c r="I14" s="200"/>
      <c r="J14" s="65"/>
      <c r="K14" s="206"/>
      <c r="L14" s="54"/>
      <c r="M14" s="54"/>
      <c r="N14" s="54"/>
    </row>
    <row r="15" spans="1:15" ht="16.5" customHeight="1" thickBot="1">
      <c r="A15" s="98"/>
      <c r="B15" s="181"/>
      <c r="C15" s="17"/>
      <c r="D15" s="98"/>
      <c r="E15" s="17"/>
      <c r="F15" s="98"/>
      <c r="G15" s="185"/>
      <c r="H15" s="162"/>
      <c r="I15" s="163"/>
      <c r="J15" s="74" t="s">
        <v>74</v>
      </c>
      <c r="K15" s="206"/>
      <c r="L15" s="58"/>
      <c r="M15" s="58"/>
      <c r="N15" s="58" t="s">
        <v>80</v>
      </c>
      <c r="O15" s="5"/>
    </row>
    <row r="16" spans="1:14" ht="16.5" customHeight="1">
      <c r="A16" s="105"/>
      <c r="B16" s="181"/>
      <c r="C16" s="104"/>
      <c r="D16" s="104"/>
      <c r="E16" s="66" t="s">
        <v>121</v>
      </c>
      <c r="F16" s="60"/>
      <c r="G16" s="184"/>
      <c r="H16" s="60"/>
      <c r="I16" s="63"/>
      <c r="J16" s="60" t="s">
        <v>146</v>
      </c>
      <c r="K16" s="206"/>
      <c r="L16" s="104"/>
      <c r="M16" s="104"/>
      <c r="N16" s="69"/>
    </row>
    <row r="17" spans="1:14" ht="16.5" customHeight="1">
      <c r="A17" s="109" t="s">
        <v>21</v>
      </c>
      <c r="B17" s="181"/>
      <c r="C17" s="95"/>
      <c r="D17" s="95"/>
      <c r="E17" s="67"/>
      <c r="F17" s="50"/>
      <c r="G17" s="184"/>
      <c r="H17" s="50"/>
      <c r="I17" s="50"/>
      <c r="J17" s="54"/>
      <c r="K17" s="206"/>
      <c r="L17" s="54"/>
      <c r="M17" s="54"/>
      <c r="N17" s="50"/>
    </row>
    <row r="18" spans="1:14" ht="16.5" customHeight="1">
      <c r="A18" s="98"/>
      <c r="B18" s="181"/>
      <c r="C18" s="17"/>
      <c r="D18" s="95"/>
      <c r="E18" s="61" t="s">
        <v>69</v>
      </c>
      <c r="F18" s="61"/>
      <c r="G18" s="184"/>
      <c r="H18" s="61"/>
      <c r="I18" s="61" t="s">
        <v>89</v>
      </c>
      <c r="J18" s="58" t="s">
        <v>61</v>
      </c>
      <c r="K18" s="206"/>
      <c r="L18" s="17"/>
      <c r="M18" s="17"/>
      <c r="N18" s="58" t="s">
        <v>89</v>
      </c>
    </row>
    <row r="19" spans="1:14" ht="16.5" customHeight="1">
      <c r="A19" s="105"/>
      <c r="B19" s="181"/>
      <c r="C19" s="60" t="s">
        <v>70</v>
      </c>
      <c r="D19" s="160"/>
      <c r="E19" s="66"/>
      <c r="F19" s="59"/>
      <c r="G19" s="184"/>
      <c r="H19" s="104"/>
      <c r="I19" s="160" t="s">
        <v>157</v>
      </c>
      <c r="J19" s="66"/>
      <c r="K19" s="206"/>
      <c r="L19" s="60"/>
      <c r="M19" s="104"/>
      <c r="N19" s="69"/>
    </row>
    <row r="20" spans="1:14" ht="16.5" customHeight="1">
      <c r="A20" s="109" t="s">
        <v>22</v>
      </c>
      <c r="B20" s="181"/>
      <c r="C20" s="54"/>
      <c r="D20" s="54"/>
      <c r="E20" s="67"/>
      <c r="F20" s="50"/>
      <c r="G20" s="184"/>
      <c r="H20" s="95"/>
      <c r="I20" s="57"/>
      <c r="J20" s="54"/>
      <c r="K20" s="206"/>
      <c r="L20" s="54"/>
      <c r="M20" s="95"/>
      <c r="N20" s="113"/>
    </row>
    <row r="21" spans="1:14" ht="16.5" customHeight="1">
      <c r="A21" s="98"/>
      <c r="B21" s="182"/>
      <c r="C21" s="63" t="s">
        <v>93</v>
      </c>
      <c r="D21" s="58"/>
      <c r="E21" s="63"/>
      <c r="F21" s="63" t="s">
        <v>77</v>
      </c>
      <c r="G21" s="186"/>
      <c r="H21" s="98"/>
      <c r="I21" s="54" t="s">
        <v>61</v>
      </c>
      <c r="J21" s="79"/>
      <c r="K21" s="207"/>
      <c r="L21" s="54" t="s">
        <v>77</v>
      </c>
      <c r="M21" s="17"/>
      <c r="N21" s="114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10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18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28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3">
    <mergeCell ref="I27:K27"/>
    <mergeCell ref="B7:B21"/>
    <mergeCell ref="G7:G21"/>
    <mergeCell ref="K7:K21"/>
    <mergeCell ref="J24:L24"/>
    <mergeCell ref="J26:L26"/>
    <mergeCell ref="J25:L25"/>
    <mergeCell ref="H14:I14"/>
    <mergeCell ref="A1:N1"/>
    <mergeCell ref="A2:N2"/>
    <mergeCell ref="K3:M3"/>
    <mergeCell ref="H13:I13"/>
    <mergeCell ref="C3:F3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I23" sqref="I23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57421875" style="10" customWidth="1"/>
    <col min="7" max="7" width="6.7109375" style="10" customWidth="1"/>
    <col min="8" max="10" width="9.57421875" style="10" customWidth="1"/>
    <col min="11" max="11" width="6.7109375" style="10" customWidth="1"/>
    <col min="12" max="13" width="9.57421875" style="10" customWidth="1"/>
    <col min="14" max="16384" width="9.140625" style="10" customWidth="1"/>
  </cols>
  <sheetData>
    <row r="1" spans="1:14" s="8" customFormat="1" ht="22.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8" customFormat="1" ht="22.5" customHeight="1">
      <c r="A2" s="193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9" customFormat="1" ht="26.25" customHeight="1">
      <c r="A3" s="90"/>
      <c r="B3" s="91"/>
      <c r="C3" s="203" t="s">
        <v>48</v>
      </c>
      <c r="D3" s="203"/>
      <c r="E3" s="92" t="s">
        <v>49</v>
      </c>
      <c r="F3" s="92"/>
      <c r="G3" s="91"/>
      <c r="H3" s="91"/>
      <c r="I3" s="93" t="s">
        <v>34</v>
      </c>
      <c r="J3" s="93"/>
      <c r="K3" s="196"/>
      <c r="L3" s="196"/>
      <c r="M3" s="196"/>
      <c r="N3" s="94"/>
    </row>
    <row r="4" spans="1:14" ht="16.5" customHeight="1">
      <c r="A4" s="95" t="s">
        <v>2</v>
      </c>
      <c r="B4" s="50" t="s">
        <v>3</v>
      </c>
      <c r="C4" s="50" t="s">
        <v>4</v>
      </c>
      <c r="D4" s="50" t="s">
        <v>5</v>
      </c>
      <c r="E4" s="96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0" t="s">
        <v>12</v>
      </c>
      <c r="L4" s="50" t="s">
        <v>13</v>
      </c>
      <c r="M4" s="50" t="s">
        <v>14</v>
      </c>
      <c r="N4" s="97" t="s">
        <v>15</v>
      </c>
    </row>
    <row r="5" spans="1:14" ht="16.5" customHeight="1">
      <c r="A5" s="98"/>
      <c r="B5" s="51" t="s">
        <v>4</v>
      </c>
      <c r="C5" s="51" t="s">
        <v>5</v>
      </c>
      <c r="D5" s="51" t="s">
        <v>6</v>
      </c>
      <c r="E5" s="99" t="s">
        <v>7</v>
      </c>
      <c r="F5" s="51" t="s">
        <v>8</v>
      </c>
      <c r="G5" s="100" t="s">
        <v>9</v>
      </c>
      <c r="H5" s="51" t="s">
        <v>10</v>
      </c>
      <c r="I5" s="51" t="s">
        <v>11</v>
      </c>
      <c r="J5" s="101" t="s">
        <v>12</v>
      </c>
      <c r="K5" s="101" t="s">
        <v>13</v>
      </c>
      <c r="L5" s="101" t="s">
        <v>14</v>
      </c>
      <c r="M5" s="51" t="s">
        <v>15</v>
      </c>
      <c r="N5" s="101" t="s">
        <v>36</v>
      </c>
    </row>
    <row r="6" spans="1:14" ht="16.5" customHeight="1">
      <c r="A6" s="102" t="s">
        <v>29</v>
      </c>
      <c r="B6" s="103"/>
      <c r="C6" s="104">
        <v>1</v>
      </c>
      <c r="D6" s="104">
        <v>2</v>
      </c>
      <c r="E6" s="105">
        <v>3</v>
      </c>
      <c r="F6" s="104">
        <v>4</v>
      </c>
      <c r="G6" s="106">
        <v>5</v>
      </c>
      <c r="H6" s="104">
        <v>6</v>
      </c>
      <c r="I6" s="104">
        <v>7</v>
      </c>
      <c r="J6" s="69">
        <v>8</v>
      </c>
      <c r="K6" s="69">
        <v>9</v>
      </c>
      <c r="L6" s="104">
        <v>10</v>
      </c>
      <c r="M6" s="104">
        <v>11</v>
      </c>
      <c r="N6" s="107">
        <v>12</v>
      </c>
    </row>
    <row r="7" spans="1:14" ht="16.5" customHeight="1">
      <c r="A7" s="108"/>
      <c r="B7" s="180" t="s">
        <v>16</v>
      </c>
      <c r="C7" s="104"/>
      <c r="D7" s="105"/>
      <c r="E7" s="160" t="s">
        <v>148</v>
      </c>
      <c r="F7" s="160" t="s">
        <v>149</v>
      </c>
      <c r="G7" s="183" t="s">
        <v>43</v>
      </c>
      <c r="H7" s="104"/>
      <c r="I7" s="104"/>
      <c r="J7" s="104"/>
      <c r="K7" s="205" t="s">
        <v>28</v>
      </c>
      <c r="L7" s="104"/>
      <c r="M7" s="104"/>
      <c r="N7" s="69"/>
    </row>
    <row r="8" spans="1:14" ht="16.5" customHeight="1">
      <c r="A8" s="109" t="s">
        <v>17</v>
      </c>
      <c r="B8" s="181"/>
      <c r="C8" s="95"/>
      <c r="D8" s="109"/>
      <c r="E8" s="153" t="s">
        <v>63</v>
      </c>
      <c r="F8" s="153" t="s">
        <v>63</v>
      </c>
      <c r="G8" s="184"/>
      <c r="H8" s="95"/>
      <c r="I8" s="95"/>
      <c r="J8" s="95"/>
      <c r="K8" s="206"/>
      <c r="L8" s="95"/>
      <c r="M8" s="95"/>
      <c r="N8" s="113"/>
    </row>
    <row r="9" spans="1:14" ht="16.5" customHeight="1">
      <c r="A9" s="98"/>
      <c r="B9" s="181"/>
      <c r="C9" s="17"/>
      <c r="D9" s="98"/>
      <c r="E9" s="161" t="s">
        <v>81</v>
      </c>
      <c r="F9" s="161" t="s">
        <v>81</v>
      </c>
      <c r="G9" s="184"/>
      <c r="H9" s="98"/>
      <c r="I9" s="17"/>
      <c r="J9" s="17"/>
      <c r="K9" s="206"/>
      <c r="L9" s="17"/>
      <c r="M9" s="17"/>
      <c r="N9" s="114"/>
    </row>
    <row r="10" spans="1:14" ht="16.5" customHeight="1">
      <c r="A10" s="105"/>
      <c r="B10" s="181"/>
      <c r="C10" s="104"/>
      <c r="D10" s="104"/>
      <c r="E10" s="105"/>
      <c r="F10" s="104" t="s">
        <v>158</v>
      </c>
      <c r="G10" s="184"/>
      <c r="H10" s="60"/>
      <c r="I10" s="104"/>
      <c r="J10" s="104"/>
      <c r="K10" s="206"/>
      <c r="L10" s="104"/>
      <c r="M10" s="104"/>
      <c r="N10" s="69"/>
    </row>
    <row r="11" spans="1:14" ht="16.5" customHeight="1">
      <c r="A11" s="109" t="s">
        <v>18</v>
      </c>
      <c r="B11" s="181"/>
      <c r="C11" s="95"/>
      <c r="D11" s="95"/>
      <c r="E11" s="109"/>
      <c r="F11" s="50"/>
      <c r="G11" s="184"/>
      <c r="H11" s="54"/>
      <c r="I11" s="95"/>
      <c r="J11" s="95"/>
      <c r="K11" s="206"/>
      <c r="L11" s="95"/>
      <c r="M11" s="95"/>
      <c r="N11" s="113"/>
    </row>
    <row r="12" spans="1:14" ht="16.5" customHeight="1" thickBot="1">
      <c r="A12" s="98"/>
      <c r="B12" s="181"/>
      <c r="C12" s="17"/>
      <c r="D12" s="17"/>
      <c r="E12" s="98"/>
      <c r="F12" s="61" t="s">
        <v>60</v>
      </c>
      <c r="G12" s="184"/>
      <c r="H12" s="61" t="s">
        <v>89</v>
      </c>
      <c r="I12" s="95"/>
      <c r="J12" s="95"/>
      <c r="K12" s="206"/>
      <c r="L12" s="17"/>
      <c r="M12" s="17"/>
      <c r="N12" s="114"/>
    </row>
    <row r="13" spans="1:14" ht="16.5" customHeight="1">
      <c r="A13" s="105"/>
      <c r="B13" s="181"/>
      <c r="C13" s="104"/>
      <c r="D13" s="104"/>
      <c r="E13" s="104"/>
      <c r="F13" s="105"/>
      <c r="G13" s="185"/>
      <c r="H13" s="175"/>
      <c r="I13" s="176"/>
      <c r="J13" s="49"/>
      <c r="K13" s="206"/>
      <c r="L13" s="104"/>
      <c r="M13" s="49"/>
      <c r="N13" s="104"/>
    </row>
    <row r="14" spans="1:14" ht="16.5" customHeight="1">
      <c r="A14" s="109" t="s">
        <v>20</v>
      </c>
      <c r="B14" s="181"/>
      <c r="C14" s="95"/>
      <c r="D14" s="95"/>
      <c r="E14" s="95"/>
      <c r="F14" s="109"/>
      <c r="G14" s="185"/>
      <c r="H14" s="199" t="s">
        <v>19</v>
      </c>
      <c r="I14" s="200"/>
      <c r="J14" s="50"/>
      <c r="K14" s="206"/>
      <c r="L14" s="95"/>
      <c r="M14" s="95"/>
      <c r="N14" s="95"/>
    </row>
    <row r="15" spans="1:14" ht="16.5" customHeight="1" thickBot="1">
      <c r="A15" s="98"/>
      <c r="B15" s="181"/>
      <c r="C15" s="17"/>
      <c r="D15" s="98"/>
      <c r="E15" s="17"/>
      <c r="F15" s="98"/>
      <c r="G15" s="185"/>
      <c r="H15" s="162"/>
      <c r="I15" s="163"/>
      <c r="J15" s="51"/>
      <c r="K15" s="206"/>
      <c r="L15" s="98"/>
      <c r="M15" s="51"/>
      <c r="N15" s="17"/>
    </row>
    <row r="16" spans="1:14" ht="16.5" customHeight="1">
      <c r="A16" s="105"/>
      <c r="B16" s="181"/>
      <c r="C16" s="104"/>
      <c r="D16" s="104"/>
      <c r="E16" s="104"/>
      <c r="F16" s="104"/>
      <c r="G16" s="184"/>
      <c r="H16" s="60" t="s">
        <v>159</v>
      </c>
      <c r="I16" s="72"/>
      <c r="J16" s="60" t="s">
        <v>155</v>
      </c>
      <c r="K16" s="206"/>
      <c r="L16" s="60"/>
      <c r="M16" s="60"/>
      <c r="N16" s="63"/>
    </row>
    <row r="17" spans="1:14" ht="16.5" customHeight="1">
      <c r="A17" s="109" t="s">
        <v>21</v>
      </c>
      <c r="B17" s="181"/>
      <c r="C17" s="95"/>
      <c r="D17" s="95"/>
      <c r="E17" s="95"/>
      <c r="F17" s="95"/>
      <c r="G17" s="184"/>
      <c r="H17" s="54"/>
      <c r="I17" s="54"/>
      <c r="J17" s="63"/>
      <c r="K17" s="206"/>
      <c r="L17" s="54"/>
      <c r="M17" s="54"/>
      <c r="N17" s="54"/>
    </row>
    <row r="18" spans="1:14" ht="16.5" customHeight="1">
      <c r="A18" s="98"/>
      <c r="B18" s="181"/>
      <c r="C18" s="17"/>
      <c r="D18" s="95"/>
      <c r="E18" s="17"/>
      <c r="F18" s="17"/>
      <c r="G18" s="184"/>
      <c r="H18" s="58" t="s">
        <v>73</v>
      </c>
      <c r="I18" s="58" t="s">
        <v>85</v>
      </c>
      <c r="J18" s="63" t="s">
        <v>63</v>
      </c>
      <c r="K18" s="206"/>
      <c r="L18" s="58"/>
      <c r="M18" s="58"/>
      <c r="N18" s="63" t="s">
        <v>58</v>
      </c>
    </row>
    <row r="19" spans="1:14" ht="16.5" customHeight="1">
      <c r="A19" s="105"/>
      <c r="B19" s="181"/>
      <c r="C19" s="104"/>
      <c r="D19" s="104"/>
      <c r="E19" s="59" t="s">
        <v>160</v>
      </c>
      <c r="F19" s="60"/>
      <c r="G19" s="184"/>
      <c r="H19" s="104"/>
      <c r="I19" s="49"/>
      <c r="J19" s="104"/>
      <c r="K19" s="206"/>
      <c r="L19" s="104"/>
      <c r="M19" s="104"/>
      <c r="N19" s="69"/>
    </row>
    <row r="20" spans="1:14" ht="16.5" customHeight="1">
      <c r="A20" s="109" t="s">
        <v>22</v>
      </c>
      <c r="B20" s="181"/>
      <c r="C20" s="95"/>
      <c r="D20" s="95"/>
      <c r="E20" s="54"/>
      <c r="F20" s="54"/>
      <c r="G20" s="184"/>
      <c r="H20" s="95"/>
      <c r="I20" s="50"/>
      <c r="J20" s="95"/>
      <c r="K20" s="206"/>
      <c r="L20" s="95"/>
      <c r="M20" s="95"/>
      <c r="N20" s="113"/>
    </row>
    <row r="21" spans="1:14" ht="16.5" customHeight="1">
      <c r="A21" s="98"/>
      <c r="B21" s="182"/>
      <c r="C21" s="17"/>
      <c r="D21" s="17"/>
      <c r="E21" s="61" t="s">
        <v>161</v>
      </c>
      <c r="F21" s="61" t="s">
        <v>58</v>
      </c>
      <c r="G21" s="186"/>
      <c r="H21" s="98"/>
      <c r="I21" s="51"/>
      <c r="J21" s="17"/>
      <c r="K21" s="207"/>
      <c r="L21" s="17"/>
      <c r="M21" s="17"/>
      <c r="N21" s="114"/>
    </row>
    <row r="22" spans="1:14" ht="18.75" customHeight="1">
      <c r="A22" s="4"/>
      <c r="B22" s="19"/>
      <c r="C22" s="20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2"/>
    </row>
    <row r="23" spans="1:14" s="25" customFormat="1" ht="18.75" customHeight="1">
      <c r="A23" s="5" t="s">
        <v>30</v>
      </c>
      <c r="B23" s="8"/>
      <c r="C23" s="8"/>
      <c r="D23" s="23" t="s">
        <v>23</v>
      </c>
      <c r="E23" s="8"/>
      <c r="F23" s="24">
        <v>10</v>
      </c>
      <c r="G23" s="23" t="s">
        <v>31</v>
      </c>
      <c r="I23" s="26" t="s">
        <v>24</v>
      </c>
      <c r="J23" s="23"/>
      <c r="K23" s="27"/>
      <c r="L23" s="27"/>
      <c r="M23" s="28" t="s">
        <v>25</v>
      </c>
      <c r="N23" s="29"/>
    </row>
    <row r="24" spans="1:14" s="25" customFormat="1" ht="18.75" customHeight="1">
      <c r="A24" s="30"/>
      <c r="B24" s="8"/>
      <c r="C24" s="8"/>
      <c r="D24" s="23" t="s">
        <v>26</v>
      </c>
      <c r="E24" s="8"/>
      <c r="F24" s="31">
        <v>2</v>
      </c>
      <c r="G24" s="23" t="s">
        <v>31</v>
      </c>
      <c r="I24" s="32"/>
      <c r="J24" s="179" t="s">
        <v>57</v>
      </c>
      <c r="K24" s="179"/>
      <c r="L24" s="179"/>
      <c r="M24" s="33"/>
      <c r="N24" s="29"/>
    </row>
    <row r="25" spans="1:14" s="25" customFormat="1" ht="18.75" customHeight="1" thickBot="1">
      <c r="A25" s="30"/>
      <c r="B25" s="8"/>
      <c r="C25" s="8"/>
      <c r="D25" s="23" t="s">
        <v>27</v>
      </c>
      <c r="E25" s="8"/>
      <c r="F25" s="34">
        <v>12</v>
      </c>
      <c r="G25" s="23" t="s">
        <v>31</v>
      </c>
      <c r="I25" s="26" t="s">
        <v>24</v>
      </c>
      <c r="J25" s="177"/>
      <c r="K25" s="177"/>
      <c r="L25" s="177"/>
      <c r="M25" s="28" t="s">
        <v>40</v>
      </c>
      <c r="N25" s="29"/>
    </row>
    <row r="26" spans="1:14" s="25" customFormat="1" ht="18.75" customHeight="1" thickTop="1">
      <c r="A26" s="30"/>
      <c r="B26" s="8"/>
      <c r="C26" s="8"/>
      <c r="D26" s="8"/>
      <c r="E26" s="8"/>
      <c r="F26" s="8"/>
      <c r="G26" s="8"/>
      <c r="J26" s="178" t="s">
        <v>41</v>
      </c>
      <c r="K26" s="178"/>
      <c r="L26" s="178"/>
      <c r="N26" s="29"/>
    </row>
    <row r="27" spans="1:14" s="25" customFormat="1" ht="18.75" customHeight="1">
      <c r="A27" s="35"/>
      <c r="B27" s="36"/>
      <c r="C27" s="36"/>
      <c r="D27" s="36"/>
      <c r="E27" s="36"/>
      <c r="F27" s="36"/>
      <c r="G27" s="36"/>
      <c r="H27" s="36"/>
      <c r="I27" s="204"/>
      <c r="J27" s="204"/>
      <c r="K27" s="204"/>
      <c r="L27" s="39"/>
      <c r="M27" s="27"/>
      <c r="N27" s="37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13">
    <mergeCell ref="A1:N1"/>
    <mergeCell ref="A2:N2"/>
    <mergeCell ref="C3:D3"/>
    <mergeCell ref="K3:M3"/>
    <mergeCell ref="B7:B21"/>
    <mergeCell ref="G7:G21"/>
    <mergeCell ref="K7:K21"/>
    <mergeCell ref="H13:I13"/>
    <mergeCell ref="H14:I14"/>
    <mergeCell ref="J24:L24"/>
    <mergeCell ref="J25:L25"/>
    <mergeCell ref="J26:L26"/>
    <mergeCell ref="I27:K27"/>
  </mergeCells>
  <printOptions horizontalCentered="1"/>
  <pageMargins left="1.32" right="0.5" top="0.7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2014-10-15T09:18:55Z</cp:lastPrinted>
  <dcterms:created xsi:type="dcterms:W3CDTF">2006-05-01T08:56:20Z</dcterms:created>
  <dcterms:modified xsi:type="dcterms:W3CDTF">2014-10-15T09:19:46Z</dcterms:modified>
  <cp:category/>
  <cp:version/>
  <cp:contentType/>
  <cp:contentStatus/>
</cp:coreProperties>
</file>